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Temp\"/>
    </mc:Choice>
  </mc:AlternateContent>
  <xr:revisionPtr revIDLastSave="0" documentId="13_ncr:1_{F17D2BF5-651F-42BB-A0B4-177F7EA32C81}" xr6:coauthVersionLast="36" xr6:coauthVersionMax="36" xr10:uidLastSave="{00000000-0000-0000-0000-000000000000}"/>
  <bookViews>
    <workbookView xWindow="0" yWindow="0" windowWidth="19200" windowHeight="11325" activeTab="1" xr2:uid="{F03D4D84-DF4D-4178-8DC2-92874FC69676}"/>
  </bookViews>
  <sheets>
    <sheet name="Ruhe" sheetId="1" r:id="rId1"/>
    <sheet name="Import2" sheetId="2" r:id="rId2"/>
    <sheet name="Import3" sheetId="3" r:id="rId3"/>
  </sheets>
  <definedNames>
    <definedName name="_xlnm._FilterDatabase" localSheetId="1" hidden="1">Import2!$A$9:$I$765</definedName>
    <definedName name="_xlnm._FilterDatabase" localSheetId="2" hidden="1">Import3!$A$9:$I$1093</definedName>
    <definedName name="_xlnm._FilterDatabase" localSheetId="0" hidden="1">Ruhe!$A$9:$J$632</definedName>
    <definedName name="Importbereich" localSheetId="1">Import2!$A:$IU</definedName>
    <definedName name="Importbereich" localSheetId="2">Import3!$A:$IU</definedName>
    <definedName name="Mappe3bearb" localSheetId="0">Ruhe!$A$10:$BJ$629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31" i="1" l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G631" i="1"/>
  <c r="AH631" i="1"/>
  <c r="AI631" i="1"/>
  <c r="AJ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BA631" i="1"/>
  <c r="BB631" i="1"/>
  <c r="BC631" i="1"/>
  <c r="BD631" i="1"/>
  <c r="BE631" i="1"/>
  <c r="BF631" i="1"/>
  <c r="BG631" i="1"/>
  <c r="BH631" i="1"/>
  <c r="BI631" i="1"/>
  <c r="BJ631" i="1"/>
  <c r="H631" i="1"/>
  <c r="I6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Uwe</author>
  </authors>
  <commentList>
    <comment ref="A8" authorId="0" shapeId="0" xr:uid="{A8C870FB-BF4B-46B5-8172-3743ED800529}">
      <text>
        <r>
          <rPr>
            <sz val="9"/>
            <color indexed="81"/>
            <rFont val="Segoe UI"/>
            <family val="2"/>
          </rPr>
          <t>Startbyte</t>
        </r>
      </text>
    </comment>
    <comment ref="B8" authorId="0" shapeId="0" xr:uid="{941BEA22-62F7-42BD-8248-2B745FD97AE9}">
      <text>
        <r>
          <rPr>
            <sz val="9"/>
            <color indexed="81"/>
            <rFont val="Segoe UI"/>
            <family val="2"/>
          </rPr>
          <t>Länge der Nutzdaten als Anzahl der Bytes ab nach diesem Byte bis vor Prüfsumme</t>
        </r>
      </text>
    </comment>
    <comment ref="C8" authorId="0" shapeId="0" xr:uid="{0E6BD005-5D90-499B-93E8-1493C22A1940}">
      <text>
        <r>
          <rPr>
            <sz val="9"/>
            <color indexed="81"/>
            <rFont val="Segoe UI"/>
            <family val="2"/>
          </rPr>
          <t>0x00 = Anfrage, 0x01 = Antwort, 0x03 = Fehler</t>
        </r>
      </text>
    </comment>
    <comment ref="D8" authorId="0" shapeId="0" xr:uid="{3F6F013B-3EFA-46AB-82B7-81B72F43F6AA}">
      <text>
        <r>
          <rPr>
            <sz val="9"/>
            <color indexed="81"/>
            <rFont val="Segoe UI"/>
            <family val="2"/>
          </rPr>
          <t xml:space="preserve"> 0x01 = ReadData, 0x02 = WriteData, 0x07 = Function Call
Hier zahlreiche andere Werte vorkommend. Bedeutung unklar</t>
        </r>
      </text>
    </comment>
    <comment ref="E8" authorId="0" shapeId="0" xr:uid="{91FCCF83-BF7C-4A3D-BB31-313F3C5A5AE2}">
      <text>
        <r>
          <rPr>
            <sz val="9"/>
            <color indexed="81"/>
            <rFont val="Segoe UI"/>
            <family val="2"/>
          </rPr>
          <t>2-Byte-Adresse der Daten oder Prozedur</t>
        </r>
      </text>
    </comment>
    <comment ref="F8" authorId="0" shapeId="0" xr:uid="{69367A05-8BA8-4989-A3E0-7A517BA1293E}">
      <text>
        <r>
          <rPr>
            <sz val="9"/>
            <color indexed="81"/>
            <rFont val="Segoe UI"/>
            <family val="2"/>
          </rPr>
          <t>2-Byte-Adresse der Daten oder Prozedur</t>
        </r>
      </text>
    </comment>
    <comment ref="G8" authorId="0" shapeId="0" xr:uid="{51D6C4E9-2103-47DE-9B04-59257FFCC126}">
      <text>
        <r>
          <rPr>
            <sz val="9"/>
            <color indexed="81"/>
            <rFont val="Segoe UI"/>
            <family val="2"/>
          </rPr>
          <t>Anzahl der Bytes, die in der Antwort erwartet werden</t>
        </r>
      </text>
    </comment>
    <comment ref="H8" authorId="0" shapeId="0" xr:uid="{D1096F87-7F04-42A5-93D1-06576D0C2547}">
      <text>
        <r>
          <rPr>
            <sz val="9"/>
            <color indexed="81"/>
            <rFont val="Segoe UI"/>
            <family val="2"/>
          </rPr>
          <t>ggf. Datenbyte(s)</t>
        </r>
      </text>
    </comment>
    <comment ref="I8" authorId="0" shapeId="0" xr:uid="{6CD9B56C-28FC-4CDC-A12C-B67A0C71C919}">
      <text>
        <r>
          <rPr>
            <sz val="9"/>
            <color indexed="81"/>
            <rFont val="Segoe UI"/>
            <family val="2"/>
          </rPr>
          <t>Letztes Byte =  1-Byte-Prüfsumme.
Summe der Werte ab dem 2. Byte (ohne 0x41)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Uwe</author>
  </authors>
  <commentList>
    <comment ref="A9" authorId="0" shapeId="0" xr:uid="{284E4A7D-88E2-4B3F-A8F9-732F8D5BE510}">
      <text>
        <r>
          <rPr>
            <sz val="9"/>
            <color indexed="81"/>
            <rFont val="Segoe UI"/>
            <family val="2"/>
          </rPr>
          <t>ACK-Byte (0x06) wird nicht importiert und nicht angezeigt.</t>
        </r>
      </text>
    </comment>
    <comment ref="B9" authorId="0" shapeId="0" xr:uid="{7B46CDD4-2E33-4675-869F-F80DA15B3C03}">
      <text>
        <r>
          <rPr>
            <sz val="9"/>
            <color indexed="81"/>
            <rFont val="Segoe UI"/>
            <family val="2"/>
          </rPr>
          <t>Ab nach diesem Byte, bis vor Prüfsumme</t>
        </r>
      </text>
    </comment>
    <comment ref="C9" authorId="0" shapeId="0" xr:uid="{816EBAD7-23FD-4B5D-9E52-8C45DAE09296}">
      <text>
        <r>
          <rPr>
            <sz val="9"/>
            <color indexed="81"/>
            <rFont val="Segoe UI"/>
            <family val="2"/>
          </rPr>
          <t>0x00 = Anfrage, 0x01 = Antwort, 0x03 = Fehler</t>
        </r>
      </text>
    </comment>
    <comment ref="D9" authorId="0" shapeId="0" xr:uid="{074DCC8C-41A1-4EF0-8A32-DEC0A7BEFA43}">
      <text>
        <r>
          <rPr>
            <sz val="9"/>
            <color indexed="81"/>
            <rFont val="Segoe UI"/>
            <family val="2"/>
          </rPr>
          <t>0x01 = ReadData, 0x02 = WriteData, 0x07 = Function Call. Vermutlich sind nur die drei niederwertigsten Bit ausschlaggebend</t>
        </r>
      </text>
    </comment>
    <comment ref="E9" authorId="0" shapeId="0" xr:uid="{8FB94FA6-594E-4F03-9AFF-ABD3291C33F2}">
      <text/>
    </comment>
    <comment ref="F9" authorId="0" shapeId="0" xr:uid="{E119E333-C00E-4EB9-B59F-5EC7411D8C27}">
      <text/>
    </comment>
    <comment ref="G9" authorId="0" shapeId="0" xr:uid="{4429B034-5E9D-4CEB-BB01-B3069E016384}">
      <text>
        <r>
          <rPr>
            <sz val="9"/>
            <color indexed="81"/>
            <rFont val="Segoe UI"/>
            <family val="2"/>
          </rPr>
          <t>Anzahl der Bytes, die geschrieben werden oder in der Antwort erwartet werden</t>
        </r>
      </text>
    </comment>
    <comment ref="H9" authorId="0" shapeId="0" xr:uid="{239FE4FD-B3C3-47F4-9E76-CC2B5B3A576E}">
      <text>
        <r>
          <rPr>
            <sz val="9"/>
            <color indexed="81"/>
            <rFont val="Segoe UI"/>
            <family val="2"/>
          </rPr>
          <t>ggf. Datenbyte(s), falls vorhanden</t>
        </r>
      </text>
    </comment>
    <comment ref="I9" authorId="0" shapeId="0" xr:uid="{17436561-F5BE-426D-867A-568C5E0B0614}">
      <text>
        <r>
          <rPr>
            <sz val="9"/>
            <color indexed="81"/>
            <rFont val="Segoe UI"/>
            <family val="2"/>
          </rPr>
          <t>Letztes Byte des Datensatzes: 1-Byte-Prüfsumme über die Werte ab dem 2. Byte (ohne 0x41) bis vor diesem Byte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Uwe</author>
  </authors>
  <commentList>
    <comment ref="A9" authorId="0" shapeId="0" xr:uid="{4EADEBA9-52E1-4787-BA33-4D40ED3342AD}">
      <text>
        <r>
          <rPr>
            <sz val="9"/>
            <color indexed="81"/>
            <rFont val="Segoe UI"/>
            <family val="2"/>
          </rPr>
          <t>ACK-Byte (0x06) wird nicht importiert und nicht angezeigt.</t>
        </r>
      </text>
    </comment>
    <comment ref="B9" authorId="0" shapeId="0" xr:uid="{54E44659-C2DF-4F06-8931-FD279DD8D46F}">
      <text>
        <r>
          <rPr>
            <sz val="9"/>
            <color indexed="81"/>
            <rFont val="Segoe UI"/>
            <family val="2"/>
          </rPr>
          <t>Ab nach diesem Byte, bis vor Prüfsumme</t>
        </r>
      </text>
    </comment>
    <comment ref="C9" authorId="0" shapeId="0" xr:uid="{5ADFBF63-C3DF-4A55-A779-0BF9294C18EC}">
      <text>
        <r>
          <rPr>
            <sz val="9"/>
            <color indexed="81"/>
            <rFont val="Segoe UI"/>
            <family val="2"/>
          </rPr>
          <t>0x00 = Anfrage, 0x01 = Antwort, 0x03 = Fehler</t>
        </r>
      </text>
    </comment>
    <comment ref="D9" authorId="0" shapeId="0" xr:uid="{6E1A72ED-BBE1-4794-9E3D-2992DD4F60BD}">
      <text>
        <r>
          <rPr>
            <sz val="9"/>
            <color indexed="81"/>
            <rFont val="Segoe UI"/>
            <family val="2"/>
          </rPr>
          <t>0x01 = ReadData, 0x02 = WriteData, 0x07 = Function Call. Vermutlich sind nur die drei niederwertigsten Bit ausschlaggebend</t>
        </r>
      </text>
    </comment>
    <comment ref="E9" authorId="0" shapeId="0" xr:uid="{4A684B42-4494-4006-9C73-817B756B06C4}">
      <text/>
    </comment>
    <comment ref="F9" authorId="0" shapeId="0" xr:uid="{BC0B3251-3B5B-4A56-BC14-1CD842225AF6}">
      <text/>
    </comment>
    <comment ref="G9" authorId="0" shapeId="0" xr:uid="{BDE8C1EF-DB9F-4D7E-82C9-E7A95E6C0A4E}">
      <text>
        <r>
          <rPr>
            <sz val="9"/>
            <color indexed="81"/>
            <rFont val="Segoe UI"/>
            <family val="2"/>
          </rPr>
          <t>Anzahl der Bytes, die geschrieben oder in der Antwort erwartet werden</t>
        </r>
      </text>
    </comment>
    <comment ref="H9" authorId="0" shapeId="0" xr:uid="{E12C0D8B-4B9F-4473-AABC-2D4718E1F5F9}">
      <text>
        <r>
          <rPr>
            <sz val="9"/>
            <color indexed="81"/>
            <rFont val="Segoe UI"/>
            <family val="2"/>
          </rPr>
          <t>ggf. Datenbyte(s), falls vorhanden</t>
        </r>
      </text>
    </comment>
    <comment ref="I9" authorId="0" shapeId="0" xr:uid="{3E739087-18AF-4B18-A2E0-0E6A6715091A}">
      <text>
        <r>
          <rPr>
            <sz val="9"/>
            <color indexed="81"/>
            <rFont val="Segoe UI"/>
            <family val="2"/>
          </rPr>
          <t>Letztes Byte des Datensatzes: 1-Byte-Prüfsumme über die Werte ab dem 2. Byte (ohne 0x41) bis vor diesem Byte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90B6A7-1E1C-4061-9E03-B2FCB81E8E3D}" name="Mappe3bearb" type="6" refreshedVersion="6" background="1" saveData="1">
    <textPr codePage="850" sourceFile="F:\Temp\Mappe3bearb.txt" delimited="0" decimal="," thousands=".">
      <textFields count="63">
        <textField type="text"/>
        <textField type="text" position="2"/>
        <textField type="text" position="4"/>
        <textField type="text" position="6"/>
        <textField type="text" position="8"/>
        <textField type="text" position="10"/>
        <textField type="text" position="12"/>
        <textField type="text" position="14"/>
        <textField type="text" position="16"/>
        <textField type="text" position="18"/>
        <textField type="text" position="20"/>
        <textField type="text" position="22"/>
        <textField type="text" position="24"/>
        <textField type="text" position="26"/>
        <textField type="text" position="28"/>
        <textField type="text" position="30"/>
        <textField type="text" position="32"/>
        <textField type="text" position="34"/>
        <textField type="text" position="36"/>
        <textField type="text" position="38"/>
        <textField type="text" position="40"/>
        <textField type="text" position="42"/>
        <textField type="text" position="44"/>
        <textField type="text" position="46"/>
        <textField type="text" position="48"/>
        <textField type="text" position="50"/>
        <textField type="text" position="52"/>
        <textField type="text" position="54"/>
        <textField type="text" position="56"/>
        <textField type="text" position="58"/>
        <textField type="text" position="60"/>
        <textField type="text" position="62"/>
        <textField type="text" position="64"/>
        <textField type="text" position="66"/>
        <textField type="text" position="68"/>
        <textField type="text" position="70"/>
        <textField type="text" position="72"/>
        <textField type="text" position="74"/>
        <textField type="text" position="76"/>
        <textField type="text" position="78"/>
        <textField type="text" position="80"/>
        <textField type="text" position="82"/>
        <textField type="text" position="84"/>
        <textField type="text" position="86"/>
        <textField type="text" position="88"/>
        <textField type="text" position="90"/>
        <textField type="text" position="92"/>
        <textField type="text" position="94"/>
        <textField type="text" position="96"/>
        <textField type="text" position="98"/>
        <textField type="text" position="100"/>
        <textField type="text" position="102"/>
        <textField type="text" position="104"/>
        <textField type="text" position="106"/>
        <textField type="text" position="108"/>
        <textField type="text" position="110"/>
        <textField type="text" position="112"/>
        <textField type="text" position="114"/>
        <textField type="text" position="116"/>
        <textField type="text" position="118"/>
        <textField type="text" position="120"/>
        <textField type="text" position="122"/>
        <textField type="text" position="124"/>
      </textFields>
    </textPr>
  </connection>
</connections>
</file>

<file path=xl/sharedStrings.xml><?xml version="1.0" encoding="utf-8"?>
<sst xmlns="http://schemas.openxmlformats.org/spreadsheetml/2006/main" count="30703" uniqueCount="274">
  <si>
    <t>Hardware: Muster "DuoUSB/Sniffer" mit Anschluss an USB des PC "CX" (Modul1) und Datenaufzeichnung mit HTerm, vitoconnect an Modul2.</t>
  </si>
  <si>
    <t>41</t>
  </si>
  <si>
    <t>05</t>
  </si>
  <si>
    <t>00</t>
  </si>
  <si>
    <t>E1</t>
  </si>
  <si>
    <t>F8</t>
  </si>
  <si>
    <t>01</t>
  </si>
  <si>
    <t>DF</t>
  </si>
  <si>
    <t>06</t>
  </si>
  <si>
    <t>20</t>
  </si>
  <si>
    <t>10</t>
  </si>
  <si>
    <t>50</t>
  </si>
  <si>
    <t>76</t>
  </si>
  <si>
    <t>15</t>
  </si>
  <si>
    <t>02</t>
  </si>
  <si>
    <t>37</t>
  </si>
  <si>
    <t>1E</t>
  </si>
  <si>
    <t>4A</t>
  </si>
  <si>
    <t>14</t>
  </si>
  <si>
    <t>44</t>
  </si>
  <si>
    <t>0A</t>
  </si>
  <si>
    <t>64</t>
  </si>
  <si>
    <t>0C</t>
  </si>
  <si>
    <t>B3</t>
  </si>
  <si>
    <t>21</t>
  </si>
  <si>
    <t>08</t>
  </si>
  <si>
    <t>C8</t>
  </si>
  <si>
    <t>D2</t>
  </si>
  <si>
    <t>78</t>
  </si>
  <si>
    <t>9F</t>
  </si>
  <si>
    <t>75</t>
  </si>
  <si>
    <t>73</t>
  </si>
  <si>
    <t>87</t>
  </si>
  <si>
    <t>16</t>
  </si>
  <si>
    <t>66</t>
  </si>
  <si>
    <t>07</t>
  </si>
  <si>
    <t>61</t>
  </si>
  <si>
    <t>A3</t>
  </si>
  <si>
    <t>13</t>
  </si>
  <si>
    <t>81</t>
  </si>
  <si>
    <t>77</t>
  </si>
  <si>
    <t>04</t>
  </si>
  <si>
    <t>09</t>
  </si>
  <si>
    <t>7F</t>
  </si>
  <si>
    <t>A1</t>
  </si>
  <si>
    <t>C1</t>
  </si>
  <si>
    <t>3F</t>
  </si>
  <si>
    <t>42</t>
  </si>
  <si>
    <t>6C</t>
  </si>
  <si>
    <t>CF</t>
  </si>
  <si>
    <t>0D</t>
  </si>
  <si>
    <t>D8</t>
  </si>
  <si>
    <t>65</t>
  </si>
  <si>
    <t>D3</t>
  </si>
  <si>
    <t>FF</t>
  </si>
  <si>
    <t>D4</t>
  </si>
  <si>
    <t>67</t>
  </si>
  <si>
    <t>58</t>
  </si>
  <si>
    <t>E6</t>
  </si>
  <si>
    <t>1F</t>
  </si>
  <si>
    <t>D6</t>
  </si>
  <si>
    <t>57</t>
  </si>
  <si>
    <t>38</t>
  </si>
  <si>
    <t>18</t>
  </si>
  <si>
    <t>55</t>
  </si>
  <si>
    <t>D7</t>
  </si>
  <si>
    <t>0E</t>
  </si>
  <si>
    <t>A2</t>
  </si>
  <si>
    <t>6F</t>
  </si>
  <si>
    <t>96</t>
  </si>
  <si>
    <t>39</t>
  </si>
  <si>
    <t>E5</t>
  </si>
  <si>
    <t>A0</t>
  </si>
  <si>
    <t>BE</t>
  </si>
  <si>
    <t>C0</t>
  </si>
  <si>
    <t>29</t>
  </si>
  <si>
    <t>31</t>
  </si>
  <si>
    <t>AD</t>
  </si>
  <si>
    <t>25</t>
  </si>
  <si>
    <t>32</t>
  </si>
  <si>
    <t>30</t>
  </si>
  <si>
    <t>A8</t>
  </si>
  <si>
    <t>35</t>
  </si>
  <si>
    <t>5B</t>
  </si>
  <si>
    <t>8C</t>
  </si>
  <si>
    <t>CB</t>
  </si>
  <si>
    <t>D0</t>
  </si>
  <si>
    <t>AC</t>
  </si>
  <si>
    <t>51</t>
  </si>
  <si>
    <t>3E</t>
  </si>
  <si>
    <t>1B</t>
  </si>
  <si>
    <t>63</t>
  </si>
  <si>
    <t>6A</t>
  </si>
  <si>
    <t>2E</t>
  </si>
  <si>
    <t>9A</t>
  </si>
  <si>
    <t>52</t>
  </si>
  <si>
    <t>F0</t>
  </si>
  <si>
    <t>F2</t>
  </si>
  <si>
    <t>79</t>
  </si>
  <si>
    <t>A6</t>
  </si>
  <si>
    <t>33</t>
  </si>
  <si>
    <t>22</t>
  </si>
  <si>
    <t>DD</t>
  </si>
  <si>
    <t>27</t>
  </si>
  <si>
    <t>03</t>
  </si>
  <si>
    <t>19</t>
  </si>
  <si>
    <t>70</t>
  </si>
  <si>
    <t>54</t>
  </si>
  <si>
    <t>B0</t>
  </si>
  <si>
    <t>53</t>
  </si>
  <si>
    <t>11</t>
  </si>
  <si>
    <t>56</t>
  </si>
  <si>
    <t>7E</t>
  </si>
  <si>
    <t>26</t>
  </si>
  <si>
    <t>0F</t>
  </si>
  <si>
    <t>B7</t>
  </si>
  <si>
    <t>BA</t>
  </si>
  <si>
    <t>80</t>
  </si>
  <si>
    <t>E8</t>
  </si>
  <si>
    <t>3B</t>
  </si>
  <si>
    <t>48</t>
  </si>
  <si>
    <t>60</t>
  </si>
  <si>
    <t>90</t>
  </si>
  <si>
    <t>EA</t>
  </si>
  <si>
    <t>A5</t>
  </si>
  <si>
    <t>1A</t>
  </si>
  <si>
    <t>40</t>
  </si>
  <si>
    <t>C7</t>
  </si>
  <si>
    <t>74</t>
  </si>
  <si>
    <t>EF</t>
  </si>
  <si>
    <t>E2</t>
  </si>
  <si>
    <t>45</t>
  </si>
  <si>
    <t>23</t>
  </si>
  <si>
    <t>2D</t>
  </si>
  <si>
    <t>A4</t>
  </si>
  <si>
    <t>12</t>
  </si>
  <si>
    <t>99</t>
  </si>
  <si>
    <t>C6</t>
  </si>
  <si>
    <t>BF</t>
  </si>
  <si>
    <t>93</t>
  </si>
  <si>
    <t>2A</t>
  </si>
  <si>
    <t>68</t>
  </si>
  <si>
    <t>46</t>
  </si>
  <si>
    <t>F3</t>
  </si>
  <si>
    <t>5F</t>
  </si>
  <si>
    <t>36</t>
  </si>
  <si>
    <t>17</t>
  </si>
  <si>
    <t>24</t>
  </si>
  <si>
    <t>3D</t>
  </si>
  <si>
    <t>7C</t>
  </si>
  <si>
    <t>84</t>
  </si>
  <si>
    <t>62</t>
  </si>
  <si>
    <t>F4</t>
  </si>
  <si>
    <t>F6</t>
  </si>
  <si>
    <t>F7</t>
  </si>
  <si>
    <t>B6</t>
  </si>
  <si>
    <t>DE</t>
  </si>
  <si>
    <t>E0</t>
  </si>
  <si>
    <t>CD</t>
  </si>
  <si>
    <t>8F</t>
  </si>
  <si>
    <t>72</t>
  </si>
  <si>
    <t>F9</t>
  </si>
  <si>
    <t>28</t>
  </si>
  <si>
    <t>D5</t>
  </si>
  <si>
    <t>C2</t>
  </si>
  <si>
    <t>C4</t>
  </si>
  <si>
    <t>4B</t>
  </si>
  <si>
    <t>2C</t>
  </si>
  <si>
    <t>CA</t>
  </si>
  <si>
    <t>FA</t>
  </si>
  <si>
    <t>5D</t>
  </si>
  <si>
    <t>86</t>
  </si>
  <si>
    <t>AE</t>
  </si>
  <si>
    <t>91</t>
  </si>
  <si>
    <t>AB</t>
  </si>
  <si>
    <t>DB</t>
  </si>
  <si>
    <t>43</t>
  </si>
  <si>
    <t>D1</t>
  </si>
  <si>
    <t>FB</t>
  </si>
  <si>
    <t>F1</t>
  </si>
  <si>
    <t>8D</t>
  </si>
  <si>
    <t>CC</t>
  </si>
  <si>
    <t>92</t>
  </si>
  <si>
    <t>97</t>
  </si>
  <si>
    <t>C5</t>
  </si>
  <si>
    <t>8A</t>
  </si>
  <si>
    <t>59</t>
  </si>
  <si>
    <t>82</t>
  </si>
  <si>
    <t>2F</t>
  </si>
  <si>
    <t>34</t>
  </si>
  <si>
    <t>E4</t>
  </si>
  <si>
    <t>AF</t>
  </si>
  <si>
    <t>B2</t>
  </si>
  <si>
    <t>88</t>
  </si>
  <si>
    <t>B8</t>
  </si>
  <si>
    <t>85</t>
  </si>
  <si>
    <t>5E</t>
  </si>
  <si>
    <t>4D</t>
  </si>
  <si>
    <t>6B</t>
  </si>
  <si>
    <t>4C</t>
  </si>
  <si>
    <t>7D</t>
  </si>
  <si>
    <t>CE</t>
  </si>
  <si>
    <t>B1</t>
  </si>
  <si>
    <t>5A</t>
  </si>
  <si>
    <t>FC</t>
  </si>
  <si>
    <t>98</t>
  </si>
  <si>
    <t>94</t>
  </si>
  <si>
    <t>6D</t>
  </si>
  <si>
    <t>3A</t>
  </si>
  <si>
    <t>BD</t>
  </si>
  <si>
    <t>83</t>
  </si>
  <si>
    <t>B4</t>
  </si>
  <si>
    <t>47</t>
  </si>
  <si>
    <r>
      <t xml:space="preserve">Aufzeichnung ~eine Minute </t>
    </r>
    <r>
      <rPr>
        <b/>
        <sz val="10"/>
        <color rgb="FFC00000"/>
        <rFont val="Verdana"/>
        <family val="2"/>
      </rPr>
      <t>Sende</t>
    </r>
    <r>
      <rPr>
        <b/>
        <sz val="10"/>
        <color theme="1"/>
        <rFont val="Verdana"/>
        <family val="2"/>
      </rPr>
      <t>- und Antwortdaten Betrieb vitoconnect -&gt; vitotronic -&gt; vitoconnect im Heizkessel Vitodens300 WB3C vom 07.09.2018</t>
    </r>
  </si>
  <si>
    <t>Start weiterer Datenimporte von HTerm-Logdateien mit [Strg] + [i]</t>
  </si>
  <si>
    <t>DC</t>
  </si>
  <si>
    <t>A7</t>
  </si>
  <si>
    <t>71</t>
  </si>
  <si>
    <t>9D</t>
  </si>
  <si>
    <t>EB</t>
  </si>
  <si>
    <t>2B</t>
  </si>
  <si>
    <t>9C</t>
  </si>
  <si>
    <t>7B</t>
  </si>
  <si>
    <t>9E</t>
  </si>
  <si>
    <t>EE</t>
  </si>
  <si>
    <t>BB</t>
  </si>
  <si>
    <t>8E</t>
  </si>
  <si>
    <t>C3</t>
  </si>
  <si>
    <t>AA</t>
  </si>
  <si>
    <t>3C</t>
  </si>
  <si>
    <t>FE</t>
  </si>
  <si>
    <t>B9</t>
  </si>
  <si>
    <t>4F</t>
  </si>
  <si>
    <t>EC</t>
  </si>
  <si>
    <t>95</t>
  </si>
  <si>
    <t>E3</t>
  </si>
  <si>
    <t>9B</t>
  </si>
  <si>
    <t>FD</t>
  </si>
  <si>
    <t>A9</t>
  </si>
  <si>
    <t>BC</t>
  </si>
  <si>
    <t>6E</t>
  </si>
  <si>
    <t>Importdaten aus HTerm-Logdatei: F:\Temp\output_2018-09-14_13-52-40MitViCareNurHK1ein.log</t>
  </si>
  <si>
    <t>Startbyte</t>
  </si>
  <si>
    <t>Nutzdatenlänge</t>
  </si>
  <si>
    <t>Datensatztyp</t>
  </si>
  <si>
    <t>Read/Write</t>
  </si>
  <si>
    <t>Adresse H-Teil</t>
  </si>
  <si>
    <t>Adresse L-Teil</t>
  </si>
  <si>
    <t>n Byte</t>
  </si>
  <si>
    <t>Prüfsumme</t>
  </si>
  <si>
    <t>Mitlesen des Datenverkehrs des vitoconnect-Moduls während Betrieb der Heizung mit "beide HK auf Nur-WW-Bereitung", kein App-Bedien-Eingriff, manueller Import</t>
  </si>
  <si>
    <t xml:space="preserve">Aufzeichnung ~eine Minute Sende- und Antwortdaten Betrieb vitoconnect -&gt; vitotronic -&gt; vitoconnect im Heizkessel Vitodens300 WB3C </t>
  </si>
  <si>
    <t>Dabei Heizkreis1 (A1/M1) mit App ViCare von Nur-WW-Bereitung auf Heizbetrieb und WW-Bereitung umgestellt. HK2 (M2) unberührt auf Nur-WW-Bereitung.</t>
  </si>
  <si>
    <t>Weitere Importe von HTerm-Logdateien mit [Strg] + [i] starten</t>
  </si>
  <si>
    <t>B5</t>
  </si>
  <si>
    <t>E7</t>
  </si>
  <si>
    <t>4E</t>
  </si>
  <si>
    <t>7A</t>
  </si>
  <si>
    <t>D9</t>
  </si>
  <si>
    <t>ED</t>
  </si>
  <si>
    <t>DA</t>
  </si>
  <si>
    <t>1D</t>
  </si>
  <si>
    <t>C9</t>
  </si>
  <si>
    <t>69</t>
  </si>
  <si>
    <t>89</t>
  </si>
  <si>
    <t>8B</t>
  </si>
  <si>
    <t>E9</t>
  </si>
  <si>
    <t>F5</t>
  </si>
  <si>
    <t>Importdaten aus HTerm-Logdatei: F:\Temp\output_2018-09-21_21-11-48MitViCareHK1+2ein.log</t>
  </si>
  <si>
    <t xml:space="preserve">Aufzeichnung knapp zwei Minuten Sende- und Antwortdaten Betrieb vitoconnect -&gt; vitotronic -&gt; vitoconnect im Heizkessel Vitodens300 WB3C </t>
  </si>
  <si>
    <t>Dabei beide Heizkreise (A1/M1 und M2) mit App ViCare von Nur-WW-Bereitung auf Heizbetrieb und WW-Bereitung umgestellt.</t>
  </si>
  <si>
    <t>S. Zeilen 378/379 und 622/623</t>
  </si>
  <si>
    <t>S. Zeile 94/95</t>
  </si>
  <si>
    <t>ggf. Datenbytes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</si>
</sst>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C00000"/>
      <name val="Verdana"/>
      <family val="2"/>
    </font>
    <font>
      <sz val="10"/>
      <name val="Verdana"/>
      <family val="2"/>
    </font>
    <font>
      <u/>
      <sz val="10"/>
      <color theme="10"/>
      <name val="Verdana"/>
      <family val="2"/>
    </font>
    <font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2" borderId="0" xfId="0" applyNumberFormat="1" applyFill="1"/>
    <xf numFmtId="49" fontId="0" fillId="0" borderId="0" xfId="0" applyNumberFormat="1" applyFill="1"/>
    <xf numFmtId="49" fontId="4" fillId="0" borderId="0" xfId="1" applyNumberFormat="1"/>
    <xf numFmtId="49" fontId="3" fillId="0" borderId="0" xfId="0" applyNumberFormat="1" applyFont="1"/>
    <xf numFmtId="0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textRotation="90"/>
    </xf>
  </cellXfs>
  <cellStyles count="2">
    <cellStyle name="Link" xfId="1" builtinId="8"/>
    <cellStyle name="Standard" xfId="0" builtinId="0"/>
  </cellStyles>
  <dxfs count="2"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ppe3bearb" connectionId="1" xr16:uid="{1F7BF7B7-E621-4897-A61C-4D97F63A916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queryTable" Target="../queryTables/query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C13A4-973E-4063-AE28-E31F66AE5C3F}">
  <sheetPr codeName="Tabelle1"/>
  <dimension ref="A1:BJ637"/>
  <sheetViews>
    <sheetView workbookViewId="0">
      <pane ySplit="9" topLeftCell="A10" activePane="bottomLeft" state="frozen"/>
      <selection pane="bottomLeft" activeCell="A7" sqref="A7"/>
    </sheetView>
  </sheetViews>
  <sheetFormatPr baseColWidth="10" defaultColWidth="11" defaultRowHeight="12.75" x14ac:dyDescent="0.2"/>
  <cols>
    <col min="1" max="62" width="3.875" style="2" customWidth="1"/>
    <col min="63" max="16384" width="11" style="2"/>
  </cols>
  <sheetData>
    <row r="1" spans="1:24" x14ac:dyDescent="0.2">
      <c r="A1" s="1" t="s">
        <v>213</v>
      </c>
    </row>
    <row r="2" spans="1:24" x14ac:dyDescent="0.2">
      <c r="A2" s="2" t="s">
        <v>0</v>
      </c>
    </row>
    <row r="3" spans="1:24" x14ac:dyDescent="0.2">
      <c r="A3" s="2" t="s">
        <v>250</v>
      </c>
    </row>
    <row r="5" spans="1:24" x14ac:dyDescent="0.2">
      <c r="A5" s="2" t="s">
        <v>214</v>
      </c>
    </row>
    <row r="8" spans="1:24" x14ac:dyDescent="0.2">
      <c r="E8" s="3"/>
      <c r="F8" s="3"/>
    </row>
    <row r="10" spans="1:24" x14ac:dyDescent="0.2">
      <c r="A10" s="4" t="s">
        <v>1</v>
      </c>
      <c r="B10" s="4" t="s">
        <v>2</v>
      </c>
      <c r="C10" s="4" t="s">
        <v>3</v>
      </c>
      <c r="D10" s="4" t="s">
        <v>4</v>
      </c>
      <c r="E10" s="4" t="s">
        <v>3</v>
      </c>
      <c r="F10" s="4" t="s">
        <v>5</v>
      </c>
      <c r="G10" s="4" t="s">
        <v>6</v>
      </c>
      <c r="H10" s="4" t="s">
        <v>7</v>
      </c>
      <c r="I10" s="4"/>
      <c r="K10" s="5"/>
    </row>
    <row r="11" spans="1:24" x14ac:dyDescent="0.2">
      <c r="A11" s="2" t="s">
        <v>1</v>
      </c>
      <c r="B11" s="2" t="s">
        <v>8</v>
      </c>
      <c r="C11" s="2" t="s">
        <v>6</v>
      </c>
      <c r="D11" s="2" t="s">
        <v>4</v>
      </c>
      <c r="E11" s="2" t="s">
        <v>3</v>
      </c>
      <c r="F11" s="2" t="s">
        <v>5</v>
      </c>
      <c r="G11" s="2" t="s">
        <v>6</v>
      </c>
      <c r="H11" s="2" t="s">
        <v>9</v>
      </c>
      <c r="I11" s="2" t="s">
        <v>6</v>
      </c>
    </row>
    <row r="12" spans="1:24" x14ac:dyDescent="0.2">
      <c r="A12" s="2" t="s">
        <v>1</v>
      </c>
      <c r="B12" s="2" t="s">
        <v>2</v>
      </c>
      <c r="C12" s="2" t="s">
        <v>3</v>
      </c>
      <c r="D12" s="2" t="s">
        <v>6</v>
      </c>
      <c r="E12" s="2" t="s">
        <v>10</v>
      </c>
      <c r="F12" s="2" t="s">
        <v>11</v>
      </c>
      <c r="G12" s="2" t="s">
        <v>10</v>
      </c>
      <c r="H12" s="2" t="s">
        <v>12</v>
      </c>
    </row>
    <row r="13" spans="1:24" x14ac:dyDescent="0.2">
      <c r="A13" s="2" t="s">
        <v>1</v>
      </c>
      <c r="B13" s="2" t="s">
        <v>13</v>
      </c>
      <c r="C13" s="2" t="s">
        <v>6</v>
      </c>
      <c r="D13" s="2" t="s">
        <v>6</v>
      </c>
      <c r="E13" s="2" t="s">
        <v>10</v>
      </c>
      <c r="F13" s="2" t="s">
        <v>11</v>
      </c>
      <c r="G13" s="2" t="s">
        <v>10</v>
      </c>
      <c r="H13" s="2" t="s">
        <v>3</v>
      </c>
      <c r="I13" s="2" t="s">
        <v>3</v>
      </c>
      <c r="J13" s="2" t="s">
        <v>3</v>
      </c>
      <c r="K13" s="2" t="s">
        <v>14</v>
      </c>
      <c r="L13" s="2" t="s">
        <v>15</v>
      </c>
      <c r="M13" s="2" t="s">
        <v>16</v>
      </c>
      <c r="N13" s="2" t="s">
        <v>15</v>
      </c>
      <c r="O13" s="2" t="s">
        <v>16</v>
      </c>
      <c r="P13" s="2" t="s">
        <v>17</v>
      </c>
      <c r="Q13" s="2" t="s">
        <v>18</v>
      </c>
      <c r="R13" s="2" t="s">
        <v>19</v>
      </c>
      <c r="S13" s="2" t="s">
        <v>20</v>
      </c>
      <c r="T13" s="2" t="s">
        <v>21</v>
      </c>
      <c r="U13" s="2" t="s">
        <v>21</v>
      </c>
      <c r="V13" s="2" t="s">
        <v>3</v>
      </c>
      <c r="W13" s="2" t="s">
        <v>22</v>
      </c>
      <c r="X13" s="2" t="s">
        <v>23</v>
      </c>
    </row>
    <row r="14" spans="1:24" x14ac:dyDescent="0.2">
      <c r="A14" s="2" t="s">
        <v>1</v>
      </c>
      <c r="B14" s="2" t="s">
        <v>2</v>
      </c>
      <c r="C14" s="2" t="s">
        <v>3</v>
      </c>
      <c r="D14" s="2" t="s">
        <v>24</v>
      </c>
      <c r="E14" s="2" t="s">
        <v>25</v>
      </c>
      <c r="F14" s="2" t="s">
        <v>22</v>
      </c>
      <c r="G14" s="2" t="s">
        <v>10</v>
      </c>
      <c r="H14" s="2" t="s">
        <v>17</v>
      </c>
    </row>
    <row r="15" spans="1:24" x14ac:dyDescent="0.2">
      <c r="A15" s="2" t="s">
        <v>1</v>
      </c>
      <c r="B15" s="2" t="s">
        <v>13</v>
      </c>
      <c r="C15" s="2" t="s">
        <v>6</v>
      </c>
      <c r="D15" s="2" t="s">
        <v>24</v>
      </c>
      <c r="E15" s="2" t="s">
        <v>25</v>
      </c>
      <c r="F15" s="2" t="s">
        <v>22</v>
      </c>
      <c r="G15" s="2" t="s">
        <v>10</v>
      </c>
      <c r="H15" s="2" t="s">
        <v>26</v>
      </c>
      <c r="I15" s="2" t="s">
        <v>3</v>
      </c>
      <c r="J15" s="2" t="s">
        <v>27</v>
      </c>
      <c r="K15" s="2" t="s">
        <v>3</v>
      </c>
      <c r="L15" s="2" t="s">
        <v>28</v>
      </c>
      <c r="M15" s="2" t="s">
        <v>6</v>
      </c>
      <c r="N15" s="2" t="s">
        <v>29</v>
      </c>
      <c r="O15" s="2" t="s">
        <v>6</v>
      </c>
      <c r="P15" s="2" t="s">
        <v>26</v>
      </c>
      <c r="Q15" s="2" t="s">
        <v>3</v>
      </c>
      <c r="R15" s="2" t="s">
        <v>30</v>
      </c>
      <c r="S15" s="2" t="s">
        <v>6</v>
      </c>
      <c r="T15" s="2" t="s">
        <v>31</v>
      </c>
      <c r="U15" s="2" t="s">
        <v>3</v>
      </c>
      <c r="V15" s="2" t="s">
        <v>26</v>
      </c>
      <c r="W15" s="2" t="s">
        <v>3</v>
      </c>
      <c r="X15" s="2" t="s">
        <v>32</v>
      </c>
    </row>
    <row r="16" spans="1:24" x14ac:dyDescent="0.2">
      <c r="A16" s="2" t="s">
        <v>1</v>
      </c>
      <c r="B16" s="2" t="s">
        <v>2</v>
      </c>
      <c r="C16" s="2" t="s">
        <v>3</v>
      </c>
      <c r="D16" s="2" t="s">
        <v>1</v>
      </c>
      <c r="E16" s="2" t="s">
        <v>25</v>
      </c>
      <c r="F16" s="2" t="s">
        <v>33</v>
      </c>
      <c r="G16" s="2" t="s">
        <v>14</v>
      </c>
      <c r="H16" s="2" t="s">
        <v>34</v>
      </c>
    </row>
    <row r="17" spans="1:16" x14ac:dyDescent="0.2">
      <c r="A17" s="2" t="s">
        <v>1</v>
      </c>
      <c r="B17" s="2" t="s">
        <v>35</v>
      </c>
      <c r="C17" s="2" t="s">
        <v>6</v>
      </c>
      <c r="D17" s="2" t="s">
        <v>1</v>
      </c>
      <c r="E17" s="2" t="s">
        <v>25</v>
      </c>
      <c r="F17" s="2" t="s">
        <v>33</v>
      </c>
      <c r="G17" s="2" t="s">
        <v>14</v>
      </c>
      <c r="H17" s="2" t="s">
        <v>30</v>
      </c>
      <c r="I17" s="2" t="s">
        <v>6</v>
      </c>
      <c r="J17" s="2" t="s">
        <v>7</v>
      </c>
    </row>
    <row r="18" spans="1:16" x14ac:dyDescent="0.2">
      <c r="A18" s="2" t="s">
        <v>1</v>
      </c>
      <c r="B18" s="2" t="s">
        <v>2</v>
      </c>
      <c r="C18" s="2" t="s">
        <v>3</v>
      </c>
      <c r="D18" s="2" t="s">
        <v>36</v>
      </c>
      <c r="E18" s="2" t="s">
        <v>37</v>
      </c>
      <c r="F18" s="2" t="s">
        <v>2</v>
      </c>
      <c r="G18" s="2" t="s">
        <v>14</v>
      </c>
      <c r="H18" s="2" t="s">
        <v>10</v>
      </c>
    </row>
    <row r="19" spans="1:16" x14ac:dyDescent="0.2">
      <c r="A19" s="2" t="s">
        <v>1</v>
      </c>
      <c r="B19" s="2" t="s">
        <v>35</v>
      </c>
      <c r="C19" s="2" t="s">
        <v>6</v>
      </c>
      <c r="D19" s="2" t="s">
        <v>36</v>
      </c>
      <c r="E19" s="2" t="s">
        <v>37</v>
      </c>
      <c r="F19" s="2" t="s">
        <v>2</v>
      </c>
      <c r="G19" s="2" t="s">
        <v>14</v>
      </c>
      <c r="H19" s="2" t="s">
        <v>3</v>
      </c>
      <c r="I19" s="2" t="s">
        <v>3</v>
      </c>
      <c r="J19" s="2" t="s">
        <v>38</v>
      </c>
    </row>
    <row r="20" spans="1:16" x14ac:dyDescent="0.2">
      <c r="A20" s="2" t="s">
        <v>1</v>
      </c>
      <c r="B20" s="2" t="s">
        <v>2</v>
      </c>
      <c r="C20" s="2" t="s">
        <v>3</v>
      </c>
      <c r="D20" s="2" t="s">
        <v>39</v>
      </c>
      <c r="E20" s="2" t="s">
        <v>40</v>
      </c>
      <c r="F20" s="2" t="s">
        <v>12</v>
      </c>
      <c r="G20" s="2" t="s">
        <v>41</v>
      </c>
      <c r="H20" s="2" t="s">
        <v>40</v>
      </c>
    </row>
    <row r="21" spans="1:16" x14ac:dyDescent="0.2">
      <c r="A21" s="2" t="s">
        <v>1</v>
      </c>
      <c r="B21" s="2" t="s">
        <v>42</v>
      </c>
      <c r="C21" s="2" t="s">
        <v>6</v>
      </c>
      <c r="D21" s="2" t="s">
        <v>39</v>
      </c>
      <c r="E21" s="2" t="s">
        <v>40</v>
      </c>
      <c r="F21" s="2" t="s">
        <v>12</v>
      </c>
      <c r="G21" s="2" t="s">
        <v>41</v>
      </c>
      <c r="H21" s="2" t="s">
        <v>3</v>
      </c>
      <c r="I21" s="2" t="s">
        <v>6</v>
      </c>
      <c r="J21" s="2" t="s">
        <v>6</v>
      </c>
      <c r="K21" s="2" t="s">
        <v>6</v>
      </c>
      <c r="L21" s="2" t="s">
        <v>43</v>
      </c>
    </row>
    <row r="22" spans="1:16" x14ac:dyDescent="0.2">
      <c r="A22" s="2" t="s">
        <v>1</v>
      </c>
      <c r="B22" s="2" t="s">
        <v>2</v>
      </c>
      <c r="C22" s="2" t="s">
        <v>3</v>
      </c>
      <c r="D22" s="2" t="s">
        <v>44</v>
      </c>
      <c r="E22" s="2" t="s">
        <v>3</v>
      </c>
      <c r="F22" s="2" t="s">
        <v>5</v>
      </c>
      <c r="G22" s="2" t="s">
        <v>6</v>
      </c>
      <c r="H22" s="2" t="s">
        <v>29</v>
      </c>
    </row>
    <row r="23" spans="1:16" x14ac:dyDescent="0.2">
      <c r="A23" s="2" t="s">
        <v>1</v>
      </c>
      <c r="B23" s="2" t="s">
        <v>8</v>
      </c>
      <c r="C23" s="2" t="s">
        <v>6</v>
      </c>
      <c r="D23" s="2" t="s">
        <v>44</v>
      </c>
      <c r="E23" s="2" t="s">
        <v>3</v>
      </c>
      <c r="F23" s="2" t="s">
        <v>5</v>
      </c>
      <c r="G23" s="2" t="s">
        <v>6</v>
      </c>
      <c r="H23" s="2" t="s">
        <v>9</v>
      </c>
      <c r="I23" s="2" t="s">
        <v>45</v>
      </c>
    </row>
    <row r="24" spans="1:16" x14ac:dyDescent="0.2">
      <c r="A24" s="2" t="s">
        <v>1</v>
      </c>
      <c r="B24" s="2" t="s">
        <v>2</v>
      </c>
      <c r="C24" s="2" t="s">
        <v>3</v>
      </c>
      <c r="D24" s="2" t="s">
        <v>45</v>
      </c>
      <c r="E24" s="2" t="s">
        <v>40</v>
      </c>
      <c r="F24" s="2" t="s">
        <v>6</v>
      </c>
      <c r="G24" s="2" t="s">
        <v>6</v>
      </c>
      <c r="H24" s="2" t="s">
        <v>46</v>
      </c>
    </row>
    <row r="25" spans="1:16" x14ac:dyDescent="0.2">
      <c r="A25" s="2" t="s">
        <v>1</v>
      </c>
      <c r="B25" s="2" t="s">
        <v>8</v>
      </c>
      <c r="C25" s="2" t="s">
        <v>6</v>
      </c>
      <c r="D25" s="2" t="s">
        <v>45</v>
      </c>
      <c r="E25" s="2" t="s">
        <v>40</v>
      </c>
      <c r="F25" s="2" t="s">
        <v>6</v>
      </c>
      <c r="G25" s="2" t="s">
        <v>6</v>
      </c>
      <c r="H25" s="2" t="s">
        <v>6</v>
      </c>
      <c r="I25" s="2" t="s">
        <v>47</v>
      </c>
    </row>
    <row r="26" spans="1:16" x14ac:dyDescent="0.2">
      <c r="A26" s="2" t="s">
        <v>1</v>
      </c>
      <c r="B26" s="2" t="s">
        <v>2</v>
      </c>
      <c r="C26" s="2" t="s">
        <v>3</v>
      </c>
      <c r="D26" s="2" t="s">
        <v>4</v>
      </c>
      <c r="E26" s="2" t="s">
        <v>30</v>
      </c>
      <c r="F26" s="2" t="s">
        <v>48</v>
      </c>
      <c r="G26" s="2" t="s">
        <v>25</v>
      </c>
      <c r="H26" s="2" t="s">
        <v>49</v>
      </c>
    </row>
    <row r="27" spans="1:16" x14ac:dyDescent="0.2">
      <c r="A27" s="2" t="s">
        <v>1</v>
      </c>
      <c r="B27" s="2" t="s">
        <v>50</v>
      </c>
      <c r="C27" s="2" t="s">
        <v>6</v>
      </c>
      <c r="D27" s="2" t="s">
        <v>4</v>
      </c>
      <c r="E27" s="2" t="s">
        <v>30</v>
      </c>
      <c r="F27" s="2" t="s">
        <v>48</v>
      </c>
      <c r="G27" s="2" t="s">
        <v>25</v>
      </c>
      <c r="H27" s="2" t="s">
        <v>3</v>
      </c>
      <c r="I27" s="2" t="s">
        <v>3</v>
      </c>
      <c r="J27" s="2" t="s">
        <v>3</v>
      </c>
      <c r="K27" s="2" t="s">
        <v>3</v>
      </c>
      <c r="L27" s="2" t="s">
        <v>3</v>
      </c>
      <c r="M27" s="2" t="s">
        <v>3</v>
      </c>
      <c r="N27" s="2" t="s">
        <v>3</v>
      </c>
      <c r="O27" s="2" t="s">
        <v>3</v>
      </c>
      <c r="P27" s="2" t="s">
        <v>51</v>
      </c>
    </row>
    <row r="28" spans="1:16" x14ac:dyDescent="0.2">
      <c r="A28" s="2" t="s">
        <v>1</v>
      </c>
      <c r="B28" s="2" t="s">
        <v>2</v>
      </c>
      <c r="C28" s="2" t="s">
        <v>3</v>
      </c>
      <c r="D28" s="2" t="s">
        <v>6</v>
      </c>
      <c r="E28" s="2" t="s">
        <v>52</v>
      </c>
      <c r="F28" s="2" t="s">
        <v>21</v>
      </c>
      <c r="G28" s="2" t="s">
        <v>41</v>
      </c>
      <c r="H28" s="2" t="s">
        <v>53</v>
      </c>
    </row>
    <row r="29" spans="1:16" x14ac:dyDescent="0.2">
      <c r="A29" s="2" t="s">
        <v>1</v>
      </c>
      <c r="B29" s="2" t="s">
        <v>42</v>
      </c>
      <c r="C29" s="2" t="s">
        <v>6</v>
      </c>
      <c r="D29" s="2" t="s">
        <v>6</v>
      </c>
      <c r="E29" s="2" t="s">
        <v>52</v>
      </c>
      <c r="F29" s="2" t="s">
        <v>21</v>
      </c>
      <c r="G29" s="2" t="s">
        <v>41</v>
      </c>
      <c r="H29" s="2" t="s">
        <v>54</v>
      </c>
      <c r="I29" s="2" t="s">
        <v>43</v>
      </c>
      <c r="J29" s="2" t="s">
        <v>54</v>
      </c>
      <c r="K29" s="2" t="s">
        <v>43</v>
      </c>
      <c r="L29" s="2" t="s">
        <v>55</v>
      </c>
    </row>
    <row r="30" spans="1:16" x14ac:dyDescent="0.2">
      <c r="A30" s="2" t="s">
        <v>1</v>
      </c>
      <c r="B30" s="2" t="s">
        <v>2</v>
      </c>
      <c r="C30" s="2" t="s">
        <v>3</v>
      </c>
      <c r="D30" s="2" t="s">
        <v>24</v>
      </c>
      <c r="E30" s="2" t="s">
        <v>56</v>
      </c>
      <c r="F30" s="2" t="s">
        <v>57</v>
      </c>
      <c r="G30" s="2" t="s">
        <v>6</v>
      </c>
      <c r="H30" s="2" t="s">
        <v>58</v>
      </c>
    </row>
    <row r="31" spans="1:16" x14ac:dyDescent="0.2">
      <c r="A31" s="2" t="s">
        <v>1</v>
      </c>
      <c r="B31" s="2" t="s">
        <v>8</v>
      </c>
      <c r="C31" s="2" t="s">
        <v>6</v>
      </c>
      <c r="D31" s="2" t="s">
        <v>24</v>
      </c>
      <c r="E31" s="2" t="s">
        <v>56</v>
      </c>
      <c r="F31" s="2" t="s">
        <v>57</v>
      </c>
      <c r="G31" s="2" t="s">
        <v>6</v>
      </c>
      <c r="H31" s="2" t="s">
        <v>15</v>
      </c>
      <c r="I31" s="2" t="s">
        <v>59</v>
      </c>
    </row>
    <row r="32" spans="1:16" x14ac:dyDescent="0.2">
      <c r="A32" s="2" t="s">
        <v>1</v>
      </c>
      <c r="B32" s="2" t="s">
        <v>2</v>
      </c>
      <c r="C32" s="2" t="s">
        <v>3</v>
      </c>
      <c r="D32" s="2" t="s">
        <v>1</v>
      </c>
      <c r="E32" s="2" t="s">
        <v>3</v>
      </c>
      <c r="F32" s="2" t="s">
        <v>5</v>
      </c>
      <c r="G32" s="2" t="s">
        <v>6</v>
      </c>
      <c r="H32" s="2" t="s">
        <v>46</v>
      </c>
    </row>
    <row r="33" spans="1:17" x14ac:dyDescent="0.2">
      <c r="A33" s="2" t="s">
        <v>1</v>
      </c>
      <c r="B33" s="2" t="s">
        <v>8</v>
      </c>
      <c r="C33" s="2" t="s">
        <v>6</v>
      </c>
      <c r="D33" s="2" t="s">
        <v>1</v>
      </c>
      <c r="E33" s="2" t="s">
        <v>3</v>
      </c>
      <c r="F33" s="2" t="s">
        <v>5</v>
      </c>
      <c r="G33" s="2" t="s">
        <v>6</v>
      </c>
      <c r="H33" s="2" t="s">
        <v>9</v>
      </c>
      <c r="I33" s="2" t="s">
        <v>36</v>
      </c>
    </row>
    <row r="34" spans="1:17" x14ac:dyDescent="0.2">
      <c r="A34" s="2" t="s">
        <v>1</v>
      </c>
      <c r="B34" s="2" t="s">
        <v>2</v>
      </c>
      <c r="C34" s="2" t="s">
        <v>3</v>
      </c>
      <c r="D34" s="2" t="s">
        <v>36</v>
      </c>
      <c r="E34" s="2" t="s">
        <v>52</v>
      </c>
      <c r="F34" s="2" t="s">
        <v>20</v>
      </c>
      <c r="G34" s="2" t="s">
        <v>6</v>
      </c>
      <c r="H34" s="2" t="s">
        <v>60</v>
      </c>
    </row>
    <row r="35" spans="1:17" x14ac:dyDescent="0.2">
      <c r="A35" s="2" t="s">
        <v>1</v>
      </c>
      <c r="B35" s="2" t="s">
        <v>8</v>
      </c>
      <c r="C35" s="2" t="s">
        <v>6</v>
      </c>
      <c r="D35" s="2" t="s">
        <v>36</v>
      </c>
      <c r="E35" s="2" t="s">
        <v>52</v>
      </c>
      <c r="F35" s="2" t="s">
        <v>20</v>
      </c>
      <c r="G35" s="2" t="s">
        <v>6</v>
      </c>
      <c r="H35" s="2" t="s">
        <v>3</v>
      </c>
      <c r="I35" s="2" t="s">
        <v>51</v>
      </c>
    </row>
    <row r="36" spans="1:17" x14ac:dyDescent="0.2">
      <c r="A36" s="2" t="s">
        <v>1</v>
      </c>
      <c r="B36" s="2" t="s">
        <v>2</v>
      </c>
      <c r="C36" s="2" t="s">
        <v>3</v>
      </c>
      <c r="D36" s="2" t="s">
        <v>39</v>
      </c>
      <c r="E36" s="2" t="s">
        <v>61</v>
      </c>
      <c r="F36" s="2" t="s">
        <v>62</v>
      </c>
      <c r="G36" s="2" t="s">
        <v>6</v>
      </c>
      <c r="H36" s="2" t="s">
        <v>33</v>
      </c>
    </row>
    <row r="37" spans="1:17" x14ac:dyDescent="0.2">
      <c r="A37" s="2" t="s">
        <v>1</v>
      </c>
      <c r="B37" s="2" t="s">
        <v>8</v>
      </c>
      <c r="C37" s="2" t="s">
        <v>6</v>
      </c>
      <c r="D37" s="2" t="s">
        <v>39</v>
      </c>
      <c r="E37" s="2" t="s">
        <v>61</v>
      </c>
      <c r="F37" s="2" t="s">
        <v>62</v>
      </c>
      <c r="G37" s="2" t="s">
        <v>6</v>
      </c>
      <c r="H37" s="2" t="s">
        <v>3</v>
      </c>
      <c r="I37" s="2" t="s">
        <v>63</v>
      </c>
    </row>
    <row r="38" spans="1:17" x14ac:dyDescent="0.2">
      <c r="A38" s="2" t="s">
        <v>1</v>
      </c>
      <c r="B38" s="2" t="s">
        <v>2</v>
      </c>
      <c r="C38" s="2" t="s">
        <v>3</v>
      </c>
      <c r="D38" s="2" t="s">
        <v>44</v>
      </c>
      <c r="E38" s="2" t="s">
        <v>64</v>
      </c>
      <c r="F38" s="2" t="s">
        <v>53</v>
      </c>
      <c r="G38" s="2" t="s">
        <v>42</v>
      </c>
      <c r="H38" s="2" t="s">
        <v>65</v>
      </c>
    </row>
    <row r="39" spans="1:17" x14ac:dyDescent="0.2">
      <c r="A39" s="2" t="s">
        <v>1</v>
      </c>
      <c r="B39" s="2" t="s">
        <v>66</v>
      </c>
      <c r="C39" s="2" t="s">
        <v>6</v>
      </c>
      <c r="D39" s="2" t="s">
        <v>44</v>
      </c>
      <c r="E39" s="2" t="s">
        <v>64</v>
      </c>
      <c r="F39" s="2" t="s">
        <v>53</v>
      </c>
      <c r="G39" s="2" t="s">
        <v>42</v>
      </c>
      <c r="H39" s="2" t="s">
        <v>3</v>
      </c>
      <c r="I39" s="2" t="s">
        <v>67</v>
      </c>
      <c r="J39" s="2" t="s">
        <v>37</v>
      </c>
      <c r="K39" s="2" t="s">
        <v>68</v>
      </c>
      <c r="L39" s="2" t="s">
        <v>3</v>
      </c>
      <c r="M39" s="2" t="s">
        <v>6</v>
      </c>
      <c r="N39" s="2" t="s">
        <v>3</v>
      </c>
      <c r="O39" s="2" t="s">
        <v>3</v>
      </c>
      <c r="P39" s="2" t="s">
        <v>3</v>
      </c>
      <c r="Q39" s="2" t="s">
        <v>69</v>
      </c>
    </row>
    <row r="40" spans="1:17" x14ac:dyDescent="0.2">
      <c r="A40" s="2" t="s">
        <v>1</v>
      </c>
      <c r="B40" s="2" t="s">
        <v>2</v>
      </c>
      <c r="C40" s="2" t="s">
        <v>3</v>
      </c>
      <c r="D40" s="2" t="s">
        <v>45</v>
      </c>
      <c r="E40" s="2" t="s">
        <v>70</v>
      </c>
      <c r="F40" s="2" t="s">
        <v>3</v>
      </c>
      <c r="G40" s="2" t="s">
        <v>14</v>
      </c>
      <c r="H40" s="2" t="s">
        <v>6</v>
      </c>
    </row>
    <row r="41" spans="1:17" x14ac:dyDescent="0.2">
      <c r="A41" s="2" t="s">
        <v>1</v>
      </c>
      <c r="B41" s="2" t="s">
        <v>35</v>
      </c>
      <c r="C41" s="2" t="s">
        <v>6</v>
      </c>
      <c r="D41" s="2" t="s">
        <v>45</v>
      </c>
      <c r="E41" s="2" t="s">
        <v>70</v>
      </c>
      <c r="F41" s="2" t="s">
        <v>3</v>
      </c>
      <c r="G41" s="2" t="s">
        <v>14</v>
      </c>
      <c r="H41" s="2" t="s">
        <v>4</v>
      </c>
      <c r="I41" s="2" t="s">
        <v>3</v>
      </c>
      <c r="J41" s="2" t="s">
        <v>71</v>
      </c>
    </row>
    <row r="42" spans="1:17" x14ac:dyDescent="0.2">
      <c r="A42" s="2" t="s">
        <v>1</v>
      </c>
      <c r="B42" s="2" t="s">
        <v>2</v>
      </c>
      <c r="C42" s="2" t="s">
        <v>3</v>
      </c>
      <c r="D42" s="2" t="s">
        <v>4</v>
      </c>
      <c r="E42" s="2" t="s">
        <v>15</v>
      </c>
      <c r="F42" s="2" t="s">
        <v>72</v>
      </c>
      <c r="G42" s="2" t="s">
        <v>6</v>
      </c>
      <c r="H42" s="2" t="s">
        <v>73</v>
      </c>
    </row>
    <row r="43" spans="1:17" x14ac:dyDescent="0.2">
      <c r="A43" s="2" t="s">
        <v>1</v>
      </c>
      <c r="B43" s="2" t="s">
        <v>8</v>
      </c>
      <c r="C43" s="2" t="s">
        <v>6</v>
      </c>
      <c r="D43" s="2" t="s">
        <v>4</v>
      </c>
      <c r="E43" s="2" t="s">
        <v>15</v>
      </c>
      <c r="F43" s="2" t="s">
        <v>72</v>
      </c>
      <c r="G43" s="2" t="s">
        <v>6</v>
      </c>
      <c r="H43" s="2" t="s">
        <v>3</v>
      </c>
      <c r="I43" s="2" t="s">
        <v>74</v>
      </c>
    </row>
    <row r="44" spans="1:17" x14ac:dyDescent="0.2">
      <c r="A44" s="2" t="s">
        <v>1</v>
      </c>
      <c r="B44" s="2" t="s">
        <v>2</v>
      </c>
      <c r="C44" s="2" t="s">
        <v>3</v>
      </c>
      <c r="D44" s="2" t="s">
        <v>6</v>
      </c>
      <c r="E44" s="2" t="s">
        <v>75</v>
      </c>
      <c r="F44" s="2" t="s">
        <v>3</v>
      </c>
      <c r="G44" s="2" t="s">
        <v>14</v>
      </c>
      <c r="H44" s="2" t="s">
        <v>76</v>
      </c>
    </row>
    <row r="45" spans="1:17" x14ac:dyDescent="0.2">
      <c r="A45" s="2" t="s">
        <v>1</v>
      </c>
      <c r="B45" s="2" t="s">
        <v>35</v>
      </c>
      <c r="C45" s="2" t="s">
        <v>6</v>
      </c>
      <c r="D45" s="2" t="s">
        <v>6</v>
      </c>
      <c r="E45" s="2" t="s">
        <v>75</v>
      </c>
      <c r="F45" s="2" t="s">
        <v>3</v>
      </c>
      <c r="G45" s="2" t="s">
        <v>14</v>
      </c>
      <c r="H45" s="2" t="s">
        <v>28</v>
      </c>
      <c r="I45" s="2" t="s">
        <v>6</v>
      </c>
      <c r="J45" s="2" t="s">
        <v>77</v>
      </c>
    </row>
    <row r="46" spans="1:17" x14ac:dyDescent="0.2">
      <c r="A46" s="2" t="s">
        <v>1</v>
      </c>
      <c r="B46" s="2" t="s">
        <v>2</v>
      </c>
      <c r="C46" s="2" t="s">
        <v>3</v>
      </c>
      <c r="D46" s="2" t="s">
        <v>24</v>
      </c>
      <c r="E46" s="2" t="s">
        <v>78</v>
      </c>
      <c r="F46" s="2" t="s">
        <v>9</v>
      </c>
      <c r="G46" s="2" t="s">
        <v>6</v>
      </c>
      <c r="H46" s="2" t="s">
        <v>48</v>
      </c>
    </row>
    <row r="47" spans="1:17" x14ac:dyDescent="0.2">
      <c r="A47" s="2" t="s">
        <v>1</v>
      </c>
      <c r="B47" s="2" t="s">
        <v>8</v>
      </c>
      <c r="C47" s="2" t="s">
        <v>6</v>
      </c>
      <c r="D47" s="2" t="s">
        <v>24</v>
      </c>
      <c r="E47" s="2" t="s">
        <v>78</v>
      </c>
      <c r="F47" s="2" t="s">
        <v>9</v>
      </c>
      <c r="G47" s="2" t="s">
        <v>6</v>
      </c>
      <c r="H47" s="2" t="s">
        <v>6</v>
      </c>
      <c r="I47" s="2" t="s">
        <v>68</v>
      </c>
    </row>
    <row r="48" spans="1:17" x14ac:dyDescent="0.2">
      <c r="A48" s="2" t="s">
        <v>1</v>
      </c>
      <c r="B48" s="2" t="s">
        <v>2</v>
      </c>
      <c r="C48" s="2" t="s">
        <v>3</v>
      </c>
      <c r="D48" s="2" t="s">
        <v>1</v>
      </c>
      <c r="E48" s="2" t="s">
        <v>79</v>
      </c>
      <c r="F48" s="2" t="s">
        <v>3</v>
      </c>
      <c r="G48" s="2" t="s">
        <v>80</v>
      </c>
      <c r="H48" s="2" t="s">
        <v>81</v>
      </c>
    </row>
    <row r="49" spans="1:56" x14ac:dyDescent="0.2">
      <c r="A49" s="2" t="s">
        <v>1</v>
      </c>
      <c r="B49" s="2" t="s">
        <v>82</v>
      </c>
      <c r="C49" s="2" t="s">
        <v>6</v>
      </c>
      <c r="D49" s="2" t="s">
        <v>1</v>
      </c>
      <c r="E49" s="2" t="s">
        <v>79</v>
      </c>
      <c r="F49" s="2" t="s">
        <v>3</v>
      </c>
      <c r="G49" s="2" t="s">
        <v>80</v>
      </c>
      <c r="H49" s="2" t="s">
        <v>11</v>
      </c>
      <c r="I49" s="2" t="s">
        <v>83</v>
      </c>
      <c r="J49" s="2" t="s">
        <v>84</v>
      </c>
      <c r="K49" s="2" t="s">
        <v>72</v>
      </c>
      <c r="L49" s="2" t="s">
        <v>54</v>
      </c>
      <c r="M49" s="2" t="s">
        <v>54</v>
      </c>
      <c r="N49" s="2" t="s">
        <v>54</v>
      </c>
      <c r="O49" s="2" t="s">
        <v>54</v>
      </c>
      <c r="P49" s="2" t="s">
        <v>11</v>
      </c>
      <c r="Q49" s="2" t="s">
        <v>83</v>
      </c>
      <c r="R49" s="2" t="s">
        <v>84</v>
      </c>
      <c r="S49" s="2" t="s">
        <v>72</v>
      </c>
      <c r="T49" s="2" t="s">
        <v>54</v>
      </c>
      <c r="U49" s="2" t="s">
        <v>54</v>
      </c>
      <c r="V49" s="2" t="s">
        <v>54</v>
      </c>
      <c r="W49" s="2" t="s">
        <v>54</v>
      </c>
      <c r="X49" s="2" t="s">
        <v>11</v>
      </c>
      <c r="Y49" s="2" t="s">
        <v>83</v>
      </c>
      <c r="Z49" s="2" t="s">
        <v>84</v>
      </c>
      <c r="AA49" s="2" t="s">
        <v>72</v>
      </c>
      <c r="AB49" s="2" t="s">
        <v>54</v>
      </c>
      <c r="AC49" s="2" t="s">
        <v>54</v>
      </c>
      <c r="AD49" s="2" t="s">
        <v>54</v>
      </c>
      <c r="AE49" s="2" t="s">
        <v>54</v>
      </c>
      <c r="AF49" s="2" t="s">
        <v>11</v>
      </c>
      <c r="AG49" s="2" t="s">
        <v>83</v>
      </c>
      <c r="AH49" s="2" t="s">
        <v>84</v>
      </c>
      <c r="AI49" s="2" t="s">
        <v>72</v>
      </c>
      <c r="AJ49" s="2" t="s">
        <v>54</v>
      </c>
      <c r="AK49" s="2" t="s">
        <v>54</v>
      </c>
      <c r="AL49" s="2" t="s">
        <v>54</v>
      </c>
      <c r="AM49" s="2" t="s">
        <v>54</v>
      </c>
      <c r="AN49" s="2" t="s">
        <v>11</v>
      </c>
      <c r="AO49" s="2" t="s">
        <v>83</v>
      </c>
      <c r="AP49" s="2" t="s">
        <v>84</v>
      </c>
      <c r="AQ49" s="2" t="s">
        <v>72</v>
      </c>
      <c r="AR49" s="2" t="s">
        <v>54</v>
      </c>
      <c r="AS49" s="2" t="s">
        <v>54</v>
      </c>
      <c r="AT49" s="2" t="s">
        <v>54</v>
      </c>
      <c r="AU49" s="2" t="s">
        <v>54</v>
      </c>
      <c r="AV49" s="2" t="s">
        <v>11</v>
      </c>
      <c r="AW49" s="2" t="s">
        <v>83</v>
      </c>
      <c r="AX49" s="2" t="s">
        <v>84</v>
      </c>
      <c r="AY49" s="2" t="s">
        <v>72</v>
      </c>
      <c r="AZ49" s="2" t="s">
        <v>54</v>
      </c>
      <c r="BA49" s="2" t="s">
        <v>54</v>
      </c>
      <c r="BB49" s="2" t="s">
        <v>54</v>
      </c>
      <c r="BC49" s="2" t="s">
        <v>54</v>
      </c>
      <c r="BD49" s="2" t="s">
        <v>85</v>
      </c>
    </row>
    <row r="50" spans="1:56" x14ac:dyDescent="0.2">
      <c r="A50" s="2" t="s">
        <v>1</v>
      </c>
      <c r="B50" s="2" t="s">
        <v>2</v>
      </c>
      <c r="C50" s="2" t="s">
        <v>3</v>
      </c>
      <c r="D50" s="2" t="s">
        <v>36</v>
      </c>
      <c r="E50" s="2" t="s">
        <v>79</v>
      </c>
      <c r="F50" s="2" t="s">
        <v>80</v>
      </c>
      <c r="G50" s="2" t="s">
        <v>25</v>
      </c>
      <c r="H50" s="2" t="s">
        <v>86</v>
      </c>
    </row>
    <row r="51" spans="1:56" x14ac:dyDescent="0.2">
      <c r="A51" s="2" t="s">
        <v>1</v>
      </c>
      <c r="B51" s="2" t="s">
        <v>50</v>
      </c>
      <c r="C51" s="2" t="s">
        <v>6</v>
      </c>
      <c r="D51" s="2" t="s">
        <v>36</v>
      </c>
      <c r="E51" s="2" t="s">
        <v>79</v>
      </c>
      <c r="F51" s="2" t="s">
        <v>80</v>
      </c>
      <c r="G51" s="2" t="s">
        <v>25</v>
      </c>
      <c r="H51" s="2" t="s">
        <v>11</v>
      </c>
      <c r="I51" s="2" t="s">
        <v>83</v>
      </c>
      <c r="J51" s="2" t="s">
        <v>84</v>
      </c>
      <c r="K51" s="2" t="s">
        <v>72</v>
      </c>
      <c r="L51" s="2" t="s">
        <v>54</v>
      </c>
      <c r="M51" s="2" t="s">
        <v>54</v>
      </c>
      <c r="N51" s="2" t="s">
        <v>54</v>
      </c>
      <c r="O51" s="2" t="s">
        <v>54</v>
      </c>
      <c r="P51" s="2" t="s">
        <v>87</v>
      </c>
    </row>
    <row r="52" spans="1:56" x14ac:dyDescent="0.2">
      <c r="A52" s="2" t="s">
        <v>1</v>
      </c>
      <c r="B52" s="2" t="s">
        <v>2</v>
      </c>
      <c r="C52" s="2" t="s">
        <v>3</v>
      </c>
      <c r="D52" s="2" t="s">
        <v>39</v>
      </c>
      <c r="E52" s="2" t="s">
        <v>52</v>
      </c>
      <c r="F52" s="2" t="s">
        <v>88</v>
      </c>
      <c r="G52" s="2" t="s">
        <v>14</v>
      </c>
      <c r="H52" s="2" t="s">
        <v>89</v>
      </c>
    </row>
    <row r="53" spans="1:56" x14ac:dyDescent="0.2">
      <c r="A53" s="2" t="s">
        <v>1</v>
      </c>
      <c r="B53" s="2" t="s">
        <v>35</v>
      </c>
      <c r="C53" s="2" t="s">
        <v>6</v>
      </c>
      <c r="D53" s="2" t="s">
        <v>39</v>
      </c>
      <c r="E53" s="2" t="s">
        <v>52</v>
      </c>
      <c r="F53" s="2" t="s">
        <v>88</v>
      </c>
      <c r="G53" s="2" t="s">
        <v>14</v>
      </c>
      <c r="H53" s="2" t="s">
        <v>3</v>
      </c>
      <c r="I53" s="2" t="s">
        <v>3</v>
      </c>
      <c r="J53" s="2" t="s">
        <v>1</v>
      </c>
    </row>
    <row r="54" spans="1:56" x14ac:dyDescent="0.2">
      <c r="A54" s="2" t="s">
        <v>1</v>
      </c>
      <c r="B54" s="2" t="s">
        <v>2</v>
      </c>
      <c r="C54" s="2" t="s">
        <v>3</v>
      </c>
      <c r="D54" s="2" t="s">
        <v>44</v>
      </c>
      <c r="E54" s="2" t="s">
        <v>3</v>
      </c>
      <c r="F54" s="2" t="s">
        <v>5</v>
      </c>
      <c r="G54" s="2" t="s">
        <v>6</v>
      </c>
      <c r="H54" s="2" t="s">
        <v>29</v>
      </c>
    </row>
    <row r="55" spans="1:56" x14ac:dyDescent="0.2">
      <c r="A55" s="2" t="s">
        <v>1</v>
      </c>
      <c r="B55" s="2" t="s">
        <v>8</v>
      </c>
      <c r="C55" s="2" t="s">
        <v>6</v>
      </c>
      <c r="D55" s="2" t="s">
        <v>44</v>
      </c>
      <c r="E55" s="2" t="s">
        <v>3</v>
      </c>
      <c r="F55" s="2" t="s">
        <v>5</v>
      </c>
      <c r="G55" s="2" t="s">
        <v>6</v>
      </c>
      <c r="H55" s="2" t="s">
        <v>9</v>
      </c>
      <c r="I55" s="2" t="s">
        <v>45</v>
      </c>
    </row>
    <row r="56" spans="1:56" x14ac:dyDescent="0.2">
      <c r="A56" s="2" t="s">
        <v>1</v>
      </c>
      <c r="B56" s="2" t="s">
        <v>2</v>
      </c>
      <c r="C56" s="2" t="s">
        <v>3</v>
      </c>
      <c r="D56" s="2" t="s">
        <v>45</v>
      </c>
      <c r="E56" s="2" t="s">
        <v>78</v>
      </c>
      <c r="F56" s="2" t="s">
        <v>3</v>
      </c>
      <c r="G56" s="2" t="s">
        <v>33</v>
      </c>
      <c r="H56" s="2" t="s">
        <v>6</v>
      </c>
    </row>
    <row r="57" spans="1:56" x14ac:dyDescent="0.2">
      <c r="A57" s="2" t="s">
        <v>1</v>
      </c>
      <c r="B57" s="2" t="s">
        <v>90</v>
      </c>
      <c r="C57" s="2" t="s">
        <v>6</v>
      </c>
      <c r="D57" s="2" t="s">
        <v>45</v>
      </c>
      <c r="E57" s="2" t="s">
        <v>78</v>
      </c>
      <c r="F57" s="2" t="s">
        <v>3</v>
      </c>
      <c r="G57" s="2" t="s">
        <v>33</v>
      </c>
      <c r="H57" s="2" t="s">
        <v>14</v>
      </c>
      <c r="I57" s="2" t="s">
        <v>3</v>
      </c>
      <c r="J57" s="2" t="s">
        <v>3</v>
      </c>
      <c r="K57" s="2" t="s">
        <v>3</v>
      </c>
      <c r="L57" s="2" t="s">
        <v>3</v>
      </c>
      <c r="M57" s="2" t="s">
        <v>3</v>
      </c>
      <c r="N57" s="2" t="s">
        <v>3</v>
      </c>
      <c r="O57" s="2" t="s">
        <v>3</v>
      </c>
      <c r="P57" s="2" t="s">
        <v>6</v>
      </c>
      <c r="Q57" s="2" t="s">
        <v>3</v>
      </c>
      <c r="R57" s="2" t="s">
        <v>3</v>
      </c>
      <c r="S57" s="2" t="s">
        <v>6</v>
      </c>
      <c r="T57" s="2" t="s">
        <v>16</v>
      </c>
      <c r="U57" s="2" t="s">
        <v>3</v>
      </c>
      <c r="V57" s="2" t="s">
        <v>3</v>
      </c>
      <c r="W57" s="2" t="s">
        <v>3</v>
      </c>
      <c r="X57" s="2" t="s">
        <v>3</v>
      </c>
      <c r="Y57" s="2" t="s">
        <v>3</v>
      </c>
      <c r="Z57" s="2" t="s">
        <v>3</v>
      </c>
      <c r="AA57" s="2" t="s">
        <v>3</v>
      </c>
      <c r="AB57" s="2" t="s">
        <v>16</v>
      </c>
      <c r="AC57" s="2" t="s">
        <v>3</v>
      </c>
      <c r="AD57" s="2" t="s">
        <v>57</v>
      </c>
    </row>
    <row r="58" spans="1:56" x14ac:dyDescent="0.2">
      <c r="A58" s="2" t="s">
        <v>1</v>
      </c>
      <c r="B58" s="2" t="s">
        <v>2</v>
      </c>
      <c r="C58" s="2" t="s">
        <v>3</v>
      </c>
      <c r="D58" s="2" t="s">
        <v>4</v>
      </c>
      <c r="E58" s="2" t="s">
        <v>25</v>
      </c>
      <c r="F58" s="2" t="s">
        <v>18</v>
      </c>
      <c r="G58" s="2" t="s">
        <v>14</v>
      </c>
      <c r="H58" s="2" t="s">
        <v>41</v>
      </c>
    </row>
    <row r="59" spans="1:56" x14ac:dyDescent="0.2">
      <c r="A59" s="2" t="s">
        <v>1</v>
      </c>
      <c r="B59" s="2" t="s">
        <v>35</v>
      </c>
      <c r="C59" s="2" t="s">
        <v>6</v>
      </c>
      <c r="D59" s="2" t="s">
        <v>4</v>
      </c>
      <c r="E59" s="2" t="s">
        <v>25</v>
      </c>
      <c r="F59" s="2" t="s">
        <v>18</v>
      </c>
      <c r="G59" s="2" t="s">
        <v>14</v>
      </c>
      <c r="H59" s="2" t="s">
        <v>26</v>
      </c>
      <c r="I59" s="2" t="s">
        <v>3</v>
      </c>
      <c r="J59" s="2" t="s">
        <v>49</v>
      </c>
    </row>
    <row r="60" spans="1:56" x14ac:dyDescent="0.2">
      <c r="A60" s="2" t="s">
        <v>1</v>
      </c>
      <c r="B60" s="2" t="s">
        <v>2</v>
      </c>
      <c r="C60" s="2" t="s">
        <v>3</v>
      </c>
      <c r="D60" s="2" t="s">
        <v>6</v>
      </c>
      <c r="E60" s="2" t="s">
        <v>91</v>
      </c>
      <c r="F60" s="2" t="s">
        <v>3</v>
      </c>
      <c r="G60" s="2" t="s">
        <v>6</v>
      </c>
      <c r="H60" s="2" t="s">
        <v>92</v>
      </c>
    </row>
    <row r="61" spans="1:56" x14ac:dyDescent="0.2">
      <c r="A61" s="2" t="s">
        <v>1</v>
      </c>
      <c r="B61" s="2" t="s">
        <v>8</v>
      </c>
      <c r="C61" s="2" t="s">
        <v>6</v>
      </c>
      <c r="D61" s="2" t="s">
        <v>6</v>
      </c>
      <c r="E61" s="2" t="s">
        <v>91</v>
      </c>
      <c r="F61" s="2" t="s">
        <v>3</v>
      </c>
      <c r="G61" s="2" t="s">
        <v>6</v>
      </c>
      <c r="H61" s="2" t="s">
        <v>93</v>
      </c>
      <c r="I61" s="2" t="s">
        <v>94</v>
      </c>
    </row>
    <row r="62" spans="1:56" x14ac:dyDescent="0.2">
      <c r="A62" s="2" t="s">
        <v>1</v>
      </c>
      <c r="B62" s="2" t="s">
        <v>2</v>
      </c>
      <c r="C62" s="2" t="s">
        <v>3</v>
      </c>
      <c r="D62" s="2" t="s">
        <v>24</v>
      </c>
      <c r="E62" s="2" t="s">
        <v>40</v>
      </c>
      <c r="F62" s="2" t="s">
        <v>95</v>
      </c>
      <c r="G62" s="2" t="s">
        <v>6</v>
      </c>
      <c r="H62" s="2" t="s">
        <v>96</v>
      </c>
    </row>
    <row r="63" spans="1:56" x14ac:dyDescent="0.2">
      <c r="A63" s="2" t="s">
        <v>1</v>
      </c>
      <c r="B63" s="2" t="s">
        <v>8</v>
      </c>
      <c r="C63" s="2" t="s">
        <v>6</v>
      </c>
      <c r="D63" s="2" t="s">
        <v>24</v>
      </c>
      <c r="E63" s="2" t="s">
        <v>40</v>
      </c>
      <c r="F63" s="2" t="s">
        <v>95</v>
      </c>
      <c r="G63" s="2" t="s">
        <v>6</v>
      </c>
      <c r="H63" s="2" t="s">
        <v>3</v>
      </c>
      <c r="I63" s="2" t="s">
        <v>97</v>
      </c>
    </row>
    <row r="64" spans="1:56" x14ac:dyDescent="0.2">
      <c r="A64" s="2" t="s">
        <v>1</v>
      </c>
      <c r="B64" s="2" t="s">
        <v>2</v>
      </c>
      <c r="C64" s="2" t="s">
        <v>3</v>
      </c>
      <c r="D64" s="2" t="s">
        <v>1</v>
      </c>
      <c r="E64" s="2" t="s">
        <v>75</v>
      </c>
      <c r="F64" s="2" t="s">
        <v>8</v>
      </c>
      <c r="G64" s="2" t="s">
        <v>6</v>
      </c>
      <c r="H64" s="2" t="s">
        <v>12</v>
      </c>
    </row>
    <row r="65" spans="1:56" x14ac:dyDescent="0.2">
      <c r="A65" s="2" t="s">
        <v>1</v>
      </c>
      <c r="B65" s="2" t="s">
        <v>8</v>
      </c>
      <c r="C65" s="2" t="s">
        <v>6</v>
      </c>
      <c r="D65" s="2" t="s">
        <v>1</v>
      </c>
      <c r="E65" s="2" t="s">
        <v>75</v>
      </c>
      <c r="F65" s="2" t="s">
        <v>8</v>
      </c>
      <c r="G65" s="2" t="s">
        <v>6</v>
      </c>
      <c r="H65" s="2" t="s">
        <v>6</v>
      </c>
      <c r="I65" s="2" t="s">
        <v>98</v>
      </c>
    </row>
    <row r="66" spans="1:56" x14ac:dyDescent="0.2">
      <c r="A66" s="2" t="s">
        <v>1</v>
      </c>
      <c r="B66" s="2" t="s">
        <v>2</v>
      </c>
      <c r="C66" s="2" t="s">
        <v>3</v>
      </c>
      <c r="D66" s="2" t="s">
        <v>36</v>
      </c>
      <c r="E66" s="2" t="s">
        <v>70</v>
      </c>
      <c r="F66" s="2" t="s">
        <v>8</v>
      </c>
      <c r="G66" s="2" t="s">
        <v>6</v>
      </c>
      <c r="H66" s="2" t="s">
        <v>99</v>
      </c>
    </row>
    <row r="67" spans="1:56" x14ac:dyDescent="0.2">
      <c r="A67" s="2" t="s">
        <v>1</v>
      </c>
      <c r="B67" s="2" t="s">
        <v>8</v>
      </c>
      <c r="C67" s="2" t="s">
        <v>6</v>
      </c>
      <c r="D67" s="2" t="s">
        <v>36</v>
      </c>
      <c r="E67" s="2" t="s">
        <v>70</v>
      </c>
      <c r="F67" s="2" t="s">
        <v>8</v>
      </c>
      <c r="G67" s="2" t="s">
        <v>6</v>
      </c>
      <c r="H67" s="2" t="s">
        <v>3</v>
      </c>
      <c r="I67" s="2" t="s">
        <v>81</v>
      </c>
    </row>
    <row r="68" spans="1:56" x14ac:dyDescent="0.2">
      <c r="A68" s="2" t="s">
        <v>1</v>
      </c>
      <c r="B68" s="2" t="s">
        <v>2</v>
      </c>
      <c r="C68" s="2" t="s">
        <v>3</v>
      </c>
      <c r="D68" s="2" t="s">
        <v>39</v>
      </c>
      <c r="E68" s="2" t="s">
        <v>100</v>
      </c>
      <c r="F68" s="2" t="s">
        <v>14</v>
      </c>
      <c r="G68" s="2" t="s">
        <v>101</v>
      </c>
      <c r="H68" s="2" t="s">
        <v>102</v>
      </c>
    </row>
    <row r="69" spans="1:56" x14ac:dyDescent="0.2">
      <c r="A69" s="2" t="s">
        <v>1</v>
      </c>
      <c r="B69" s="2" t="s">
        <v>103</v>
      </c>
      <c r="C69" s="2" t="s">
        <v>6</v>
      </c>
      <c r="D69" s="2" t="s">
        <v>39</v>
      </c>
      <c r="E69" s="2" t="s">
        <v>100</v>
      </c>
      <c r="F69" s="2" t="s">
        <v>14</v>
      </c>
      <c r="G69" s="2" t="s">
        <v>101</v>
      </c>
      <c r="H69" s="2" t="s">
        <v>3</v>
      </c>
      <c r="I69" s="2" t="s">
        <v>3</v>
      </c>
      <c r="J69" s="2" t="s">
        <v>54</v>
      </c>
      <c r="K69" s="2" t="s">
        <v>54</v>
      </c>
      <c r="L69" s="2" t="s">
        <v>18</v>
      </c>
      <c r="M69" s="2" t="s">
        <v>104</v>
      </c>
      <c r="N69" s="2" t="s">
        <v>18</v>
      </c>
      <c r="O69" s="2" t="s">
        <v>105</v>
      </c>
      <c r="P69" s="2" t="s">
        <v>106</v>
      </c>
      <c r="Q69" s="2" t="s">
        <v>6</v>
      </c>
      <c r="R69" s="2" t="s">
        <v>6</v>
      </c>
      <c r="S69" s="2" t="s">
        <v>41</v>
      </c>
      <c r="T69" s="2" t="s">
        <v>3</v>
      </c>
      <c r="U69" s="2" t="s">
        <v>3</v>
      </c>
      <c r="V69" s="2" t="s">
        <v>3</v>
      </c>
      <c r="W69" s="2" t="s">
        <v>105</v>
      </c>
      <c r="X69" s="2" t="s">
        <v>106</v>
      </c>
      <c r="Y69" s="2" t="s">
        <v>6</v>
      </c>
      <c r="Z69" s="2" t="s">
        <v>6</v>
      </c>
      <c r="AA69" s="2" t="s">
        <v>41</v>
      </c>
      <c r="AB69" s="2" t="s">
        <v>3</v>
      </c>
      <c r="AC69" s="2" t="s">
        <v>3</v>
      </c>
      <c r="AD69" s="2" t="s">
        <v>3</v>
      </c>
      <c r="AE69" s="2" t="s">
        <v>54</v>
      </c>
      <c r="AF69" s="2" t="s">
        <v>54</v>
      </c>
      <c r="AG69" s="2" t="s">
        <v>54</v>
      </c>
      <c r="AH69" s="2" t="s">
        <v>54</v>
      </c>
      <c r="AI69" s="2" t="s">
        <v>54</v>
      </c>
      <c r="AJ69" s="2" t="s">
        <v>54</v>
      </c>
      <c r="AK69" s="2" t="s">
        <v>54</v>
      </c>
      <c r="AL69" s="2" t="s">
        <v>54</v>
      </c>
      <c r="AM69" s="2" t="s">
        <v>3</v>
      </c>
      <c r="AN69" s="2" t="s">
        <v>18</v>
      </c>
      <c r="AO69" s="2" t="s">
        <v>6</v>
      </c>
      <c r="AP69" s="2" t="s">
        <v>107</v>
      </c>
    </row>
    <row r="70" spans="1:56" x14ac:dyDescent="0.2">
      <c r="A70" s="2" t="s">
        <v>1</v>
      </c>
      <c r="B70" s="2" t="s">
        <v>2</v>
      </c>
      <c r="C70" s="2" t="s">
        <v>3</v>
      </c>
      <c r="D70" s="2" t="s">
        <v>44</v>
      </c>
      <c r="E70" s="2" t="s">
        <v>80</v>
      </c>
      <c r="F70" s="2" t="s">
        <v>3</v>
      </c>
      <c r="G70" s="2" t="s">
        <v>80</v>
      </c>
      <c r="H70" s="2" t="s">
        <v>8</v>
      </c>
    </row>
    <row r="71" spans="1:56" x14ac:dyDescent="0.2">
      <c r="A71" s="2" t="s">
        <v>1</v>
      </c>
      <c r="B71" s="2" t="s">
        <v>82</v>
      </c>
      <c r="C71" s="2" t="s">
        <v>6</v>
      </c>
      <c r="D71" s="2" t="s">
        <v>44</v>
      </c>
      <c r="E71" s="2" t="s">
        <v>80</v>
      </c>
      <c r="F71" s="2" t="s">
        <v>3</v>
      </c>
      <c r="G71" s="2" t="s">
        <v>80</v>
      </c>
      <c r="H71" s="2" t="s">
        <v>80</v>
      </c>
      <c r="I71" s="2" t="s">
        <v>108</v>
      </c>
      <c r="J71" s="2" t="s">
        <v>54</v>
      </c>
      <c r="K71" s="2" t="s">
        <v>54</v>
      </c>
      <c r="L71" s="2" t="s">
        <v>54</v>
      </c>
      <c r="M71" s="2" t="s">
        <v>54</v>
      </c>
      <c r="N71" s="2" t="s">
        <v>54</v>
      </c>
      <c r="O71" s="2" t="s">
        <v>54</v>
      </c>
      <c r="P71" s="2" t="s">
        <v>80</v>
      </c>
      <c r="Q71" s="2" t="s">
        <v>108</v>
      </c>
      <c r="R71" s="2" t="s">
        <v>54</v>
      </c>
      <c r="S71" s="2" t="s">
        <v>54</v>
      </c>
      <c r="T71" s="2" t="s">
        <v>54</v>
      </c>
      <c r="U71" s="2" t="s">
        <v>54</v>
      </c>
      <c r="V71" s="2" t="s">
        <v>54</v>
      </c>
      <c r="W71" s="2" t="s">
        <v>54</v>
      </c>
      <c r="X71" s="2" t="s">
        <v>80</v>
      </c>
      <c r="Y71" s="2" t="s">
        <v>108</v>
      </c>
      <c r="Z71" s="2" t="s">
        <v>54</v>
      </c>
      <c r="AA71" s="2" t="s">
        <v>54</v>
      </c>
      <c r="AB71" s="2" t="s">
        <v>54</v>
      </c>
      <c r="AC71" s="2" t="s">
        <v>54</v>
      </c>
      <c r="AD71" s="2" t="s">
        <v>54</v>
      </c>
      <c r="AE71" s="2" t="s">
        <v>54</v>
      </c>
      <c r="AF71" s="2" t="s">
        <v>80</v>
      </c>
      <c r="AG71" s="2" t="s">
        <v>108</v>
      </c>
      <c r="AH71" s="2" t="s">
        <v>54</v>
      </c>
      <c r="AI71" s="2" t="s">
        <v>54</v>
      </c>
      <c r="AJ71" s="2" t="s">
        <v>54</v>
      </c>
      <c r="AK71" s="2" t="s">
        <v>54</v>
      </c>
      <c r="AL71" s="2" t="s">
        <v>54</v>
      </c>
      <c r="AM71" s="2" t="s">
        <v>54</v>
      </c>
      <c r="AN71" s="2" t="s">
        <v>80</v>
      </c>
      <c r="AO71" s="2" t="s">
        <v>108</v>
      </c>
      <c r="AP71" s="2" t="s">
        <v>54</v>
      </c>
      <c r="AQ71" s="2" t="s">
        <v>54</v>
      </c>
      <c r="AR71" s="2" t="s">
        <v>54</v>
      </c>
      <c r="AS71" s="2" t="s">
        <v>54</v>
      </c>
      <c r="AT71" s="2" t="s">
        <v>54</v>
      </c>
      <c r="AU71" s="2" t="s">
        <v>54</v>
      </c>
      <c r="AV71" s="2" t="s">
        <v>80</v>
      </c>
      <c r="AW71" s="2" t="s">
        <v>108</v>
      </c>
      <c r="AX71" s="2" t="s">
        <v>54</v>
      </c>
      <c r="AY71" s="2" t="s">
        <v>54</v>
      </c>
      <c r="AZ71" s="2" t="s">
        <v>54</v>
      </c>
      <c r="BA71" s="2" t="s">
        <v>54</v>
      </c>
      <c r="BB71" s="2" t="s">
        <v>54</v>
      </c>
      <c r="BC71" s="2" t="s">
        <v>54</v>
      </c>
      <c r="BD71" s="2" t="s">
        <v>109</v>
      </c>
    </row>
    <row r="72" spans="1:56" x14ac:dyDescent="0.2">
      <c r="A72" s="2" t="s">
        <v>1</v>
      </c>
      <c r="B72" s="2" t="s">
        <v>2</v>
      </c>
      <c r="C72" s="2" t="s">
        <v>3</v>
      </c>
      <c r="D72" s="2" t="s">
        <v>45</v>
      </c>
      <c r="E72" s="2" t="s">
        <v>80</v>
      </c>
      <c r="F72" s="2" t="s">
        <v>80</v>
      </c>
      <c r="G72" s="2" t="s">
        <v>25</v>
      </c>
      <c r="H72" s="2" t="s">
        <v>93</v>
      </c>
    </row>
    <row r="73" spans="1:56" x14ac:dyDescent="0.2">
      <c r="A73" s="2" t="s">
        <v>1</v>
      </c>
      <c r="B73" s="2" t="s">
        <v>50</v>
      </c>
      <c r="C73" s="2" t="s">
        <v>6</v>
      </c>
      <c r="D73" s="2" t="s">
        <v>45</v>
      </c>
      <c r="E73" s="2" t="s">
        <v>80</v>
      </c>
      <c r="F73" s="2" t="s">
        <v>80</v>
      </c>
      <c r="G73" s="2" t="s">
        <v>25</v>
      </c>
      <c r="H73" s="2" t="s">
        <v>80</v>
      </c>
      <c r="I73" s="2" t="s">
        <v>108</v>
      </c>
      <c r="J73" s="2" t="s">
        <v>54</v>
      </c>
      <c r="K73" s="2" t="s">
        <v>54</v>
      </c>
      <c r="L73" s="2" t="s">
        <v>54</v>
      </c>
      <c r="M73" s="2" t="s">
        <v>54</v>
      </c>
      <c r="N73" s="2" t="s">
        <v>54</v>
      </c>
      <c r="O73" s="2" t="s">
        <v>54</v>
      </c>
      <c r="P73" s="2" t="s">
        <v>110</v>
      </c>
    </row>
    <row r="74" spans="1:56" x14ac:dyDescent="0.2">
      <c r="A74" s="2" t="s">
        <v>1</v>
      </c>
      <c r="B74" s="2" t="s">
        <v>2</v>
      </c>
      <c r="C74" s="2" t="s">
        <v>3</v>
      </c>
      <c r="D74" s="2" t="s">
        <v>4</v>
      </c>
      <c r="E74" s="2" t="s">
        <v>3</v>
      </c>
      <c r="F74" s="2" t="s">
        <v>5</v>
      </c>
      <c r="G74" s="2" t="s">
        <v>6</v>
      </c>
      <c r="H74" s="2" t="s">
        <v>7</v>
      </c>
    </row>
    <row r="75" spans="1:56" x14ac:dyDescent="0.2">
      <c r="A75" s="2" t="s">
        <v>1</v>
      </c>
      <c r="B75" s="2" t="s">
        <v>8</v>
      </c>
      <c r="C75" s="2" t="s">
        <v>6</v>
      </c>
      <c r="D75" s="2" t="s">
        <v>4</v>
      </c>
      <c r="E75" s="2" t="s">
        <v>3</v>
      </c>
      <c r="F75" s="2" t="s">
        <v>5</v>
      </c>
      <c r="G75" s="2" t="s">
        <v>6</v>
      </c>
      <c r="H75" s="2" t="s">
        <v>9</v>
      </c>
      <c r="I75" s="2" t="s">
        <v>6</v>
      </c>
    </row>
    <row r="76" spans="1:56" x14ac:dyDescent="0.2">
      <c r="A76" s="2" t="s">
        <v>1</v>
      </c>
      <c r="B76" s="2" t="s">
        <v>2</v>
      </c>
      <c r="C76" s="2" t="s">
        <v>3</v>
      </c>
      <c r="D76" s="2" t="s">
        <v>6</v>
      </c>
      <c r="E76" s="2" t="s">
        <v>9</v>
      </c>
      <c r="F76" s="2" t="s">
        <v>3</v>
      </c>
      <c r="G76" s="2" t="s">
        <v>80</v>
      </c>
      <c r="H76" s="2" t="s">
        <v>111</v>
      </c>
    </row>
    <row r="77" spans="1:56" x14ac:dyDescent="0.2">
      <c r="A77" s="2" t="s">
        <v>1</v>
      </c>
      <c r="B77" s="2" t="s">
        <v>82</v>
      </c>
      <c r="C77" s="2" t="s">
        <v>6</v>
      </c>
      <c r="D77" s="2" t="s">
        <v>6</v>
      </c>
      <c r="E77" s="2" t="s">
        <v>9</v>
      </c>
      <c r="F77" s="2" t="s">
        <v>3</v>
      </c>
      <c r="G77" s="2" t="s">
        <v>80</v>
      </c>
      <c r="H77" s="2" t="s">
        <v>80</v>
      </c>
      <c r="I77" s="2" t="s">
        <v>108</v>
      </c>
      <c r="J77" s="2" t="s">
        <v>54</v>
      </c>
      <c r="K77" s="2" t="s">
        <v>54</v>
      </c>
      <c r="L77" s="2" t="s">
        <v>54</v>
      </c>
      <c r="M77" s="2" t="s">
        <v>54</v>
      </c>
      <c r="N77" s="2" t="s">
        <v>54</v>
      </c>
      <c r="O77" s="2" t="s">
        <v>54</v>
      </c>
      <c r="P77" s="2" t="s">
        <v>80</v>
      </c>
      <c r="Q77" s="2" t="s">
        <v>108</v>
      </c>
      <c r="R77" s="2" t="s">
        <v>54</v>
      </c>
      <c r="S77" s="2" t="s">
        <v>54</v>
      </c>
      <c r="T77" s="2" t="s">
        <v>54</v>
      </c>
      <c r="U77" s="2" t="s">
        <v>54</v>
      </c>
      <c r="V77" s="2" t="s">
        <v>54</v>
      </c>
      <c r="W77" s="2" t="s">
        <v>54</v>
      </c>
      <c r="X77" s="2" t="s">
        <v>80</v>
      </c>
      <c r="Y77" s="2" t="s">
        <v>108</v>
      </c>
      <c r="Z77" s="2" t="s">
        <v>54</v>
      </c>
      <c r="AA77" s="2" t="s">
        <v>54</v>
      </c>
      <c r="AB77" s="2" t="s">
        <v>54</v>
      </c>
      <c r="AC77" s="2" t="s">
        <v>54</v>
      </c>
      <c r="AD77" s="2" t="s">
        <v>54</v>
      </c>
      <c r="AE77" s="2" t="s">
        <v>54</v>
      </c>
      <c r="AF77" s="2" t="s">
        <v>80</v>
      </c>
      <c r="AG77" s="2" t="s">
        <v>108</v>
      </c>
      <c r="AH77" s="2" t="s">
        <v>54</v>
      </c>
      <c r="AI77" s="2" t="s">
        <v>54</v>
      </c>
      <c r="AJ77" s="2" t="s">
        <v>54</v>
      </c>
      <c r="AK77" s="2" t="s">
        <v>54</v>
      </c>
      <c r="AL77" s="2" t="s">
        <v>54</v>
      </c>
      <c r="AM77" s="2" t="s">
        <v>54</v>
      </c>
      <c r="AN77" s="2" t="s">
        <v>80</v>
      </c>
      <c r="AO77" s="2" t="s">
        <v>108</v>
      </c>
      <c r="AP77" s="2" t="s">
        <v>54</v>
      </c>
      <c r="AQ77" s="2" t="s">
        <v>54</v>
      </c>
      <c r="AR77" s="2" t="s">
        <v>54</v>
      </c>
      <c r="AS77" s="2" t="s">
        <v>54</v>
      </c>
      <c r="AT77" s="2" t="s">
        <v>54</v>
      </c>
      <c r="AU77" s="2" t="s">
        <v>54</v>
      </c>
      <c r="AV77" s="2" t="s">
        <v>80</v>
      </c>
      <c r="AW77" s="2" t="s">
        <v>108</v>
      </c>
      <c r="AX77" s="2" t="s">
        <v>54</v>
      </c>
      <c r="AY77" s="2" t="s">
        <v>54</v>
      </c>
      <c r="AZ77" s="2" t="s">
        <v>54</v>
      </c>
      <c r="BA77" s="2" t="s">
        <v>54</v>
      </c>
      <c r="BB77" s="2" t="s">
        <v>54</v>
      </c>
      <c r="BC77" s="2" t="s">
        <v>54</v>
      </c>
      <c r="BD77" s="2" t="s">
        <v>37</v>
      </c>
    </row>
    <row r="78" spans="1:56" x14ac:dyDescent="0.2">
      <c r="A78" s="2" t="s">
        <v>1</v>
      </c>
      <c r="B78" s="2" t="s">
        <v>2</v>
      </c>
      <c r="C78" s="2" t="s">
        <v>3</v>
      </c>
      <c r="D78" s="2" t="s">
        <v>24</v>
      </c>
      <c r="E78" s="2" t="s">
        <v>9</v>
      </c>
      <c r="F78" s="2" t="s">
        <v>80</v>
      </c>
      <c r="G78" s="2" t="s">
        <v>25</v>
      </c>
      <c r="H78" s="2" t="s">
        <v>112</v>
      </c>
    </row>
    <row r="79" spans="1:56" x14ac:dyDescent="0.2">
      <c r="A79" s="2" t="s">
        <v>1</v>
      </c>
      <c r="B79" s="2" t="s">
        <v>50</v>
      </c>
      <c r="C79" s="2" t="s">
        <v>6</v>
      </c>
      <c r="D79" s="2" t="s">
        <v>24</v>
      </c>
      <c r="E79" s="2" t="s">
        <v>9</v>
      </c>
      <c r="F79" s="2" t="s">
        <v>80</v>
      </c>
      <c r="G79" s="2" t="s">
        <v>25</v>
      </c>
      <c r="H79" s="2" t="s">
        <v>80</v>
      </c>
      <c r="I79" s="2" t="s">
        <v>108</v>
      </c>
      <c r="J79" s="2" t="s">
        <v>54</v>
      </c>
      <c r="K79" s="2" t="s">
        <v>54</v>
      </c>
      <c r="L79" s="2" t="s">
        <v>54</v>
      </c>
      <c r="M79" s="2" t="s">
        <v>54</v>
      </c>
      <c r="N79" s="2" t="s">
        <v>54</v>
      </c>
      <c r="O79" s="2" t="s">
        <v>54</v>
      </c>
      <c r="P79" s="2" t="s">
        <v>36</v>
      </c>
    </row>
    <row r="80" spans="1:56" x14ac:dyDescent="0.2">
      <c r="A80" s="2" t="s">
        <v>1</v>
      </c>
      <c r="B80" s="2" t="s">
        <v>2</v>
      </c>
      <c r="C80" s="2" t="s">
        <v>3</v>
      </c>
      <c r="D80" s="2" t="s">
        <v>1</v>
      </c>
      <c r="E80" s="2" t="s">
        <v>30</v>
      </c>
      <c r="F80" s="2" t="s">
        <v>36</v>
      </c>
      <c r="G80" s="2" t="s">
        <v>20</v>
      </c>
      <c r="H80" s="2" t="s">
        <v>113</v>
      </c>
    </row>
    <row r="81" spans="1:56" x14ac:dyDescent="0.2">
      <c r="A81" s="2" t="s">
        <v>1</v>
      </c>
      <c r="B81" s="2" t="s">
        <v>114</v>
      </c>
      <c r="C81" s="2" t="s">
        <v>6</v>
      </c>
      <c r="D81" s="2" t="s">
        <v>1</v>
      </c>
      <c r="E81" s="2" t="s">
        <v>30</v>
      </c>
      <c r="F81" s="2" t="s">
        <v>36</v>
      </c>
      <c r="G81" s="2" t="s">
        <v>20</v>
      </c>
      <c r="H81" s="2" t="s">
        <v>3</v>
      </c>
      <c r="I81" s="2" t="s">
        <v>3</v>
      </c>
      <c r="J81" s="2" t="s">
        <v>3</v>
      </c>
      <c r="K81" s="2" t="s">
        <v>3</v>
      </c>
      <c r="L81" s="2" t="s">
        <v>3</v>
      </c>
      <c r="M81" s="2" t="s">
        <v>3</v>
      </c>
      <c r="N81" s="2" t="s">
        <v>3</v>
      </c>
      <c r="O81" s="2" t="s">
        <v>3</v>
      </c>
      <c r="P81" s="2" t="s">
        <v>3</v>
      </c>
      <c r="Q81" s="2" t="s">
        <v>3</v>
      </c>
      <c r="R81" s="2" t="s">
        <v>76</v>
      </c>
    </row>
    <row r="82" spans="1:56" x14ac:dyDescent="0.2">
      <c r="A82" s="2" t="s">
        <v>1</v>
      </c>
      <c r="B82" s="2" t="s">
        <v>2</v>
      </c>
      <c r="C82" s="2" t="s">
        <v>3</v>
      </c>
      <c r="D82" s="2" t="s">
        <v>36</v>
      </c>
      <c r="E82" s="2" t="s">
        <v>24</v>
      </c>
      <c r="F82" s="2" t="s">
        <v>3</v>
      </c>
      <c r="G82" s="2" t="s">
        <v>80</v>
      </c>
      <c r="H82" s="2" t="s">
        <v>115</v>
      </c>
    </row>
    <row r="83" spans="1:56" x14ac:dyDescent="0.2">
      <c r="A83" s="2" t="s">
        <v>1</v>
      </c>
      <c r="B83" s="2" t="s">
        <v>82</v>
      </c>
      <c r="C83" s="2" t="s">
        <v>6</v>
      </c>
      <c r="D83" s="2" t="s">
        <v>36</v>
      </c>
      <c r="E83" s="2" t="s">
        <v>24</v>
      </c>
      <c r="F83" s="2" t="s">
        <v>3</v>
      </c>
      <c r="G83" s="2" t="s">
        <v>80</v>
      </c>
      <c r="H83" s="2" t="s">
        <v>62</v>
      </c>
      <c r="I83" s="2" t="s">
        <v>72</v>
      </c>
      <c r="J83" s="2" t="s">
        <v>54</v>
      </c>
      <c r="K83" s="2" t="s">
        <v>54</v>
      </c>
      <c r="L83" s="2" t="s">
        <v>54</v>
      </c>
      <c r="M83" s="2" t="s">
        <v>54</v>
      </c>
      <c r="N83" s="2" t="s">
        <v>54</v>
      </c>
      <c r="O83" s="2" t="s">
        <v>54</v>
      </c>
      <c r="P83" s="2" t="s">
        <v>62</v>
      </c>
      <c r="Q83" s="2" t="s">
        <v>72</v>
      </c>
      <c r="R83" s="2" t="s">
        <v>54</v>
      </c>
      <c r="S83" s="2" t="s">
        <v>54</v>
      </c>
      <c r="T83" s="2" t="s">
        <v>54</v>
      </c>
      <c r="U83" s="2" t="s">
        <v>54</v>
      </c>
      <c r="V83" s="2" t="s">
        <v>54</v>
      </c>
      <c r="W83" s="2" t="s">
        <v>54</v>
      </c>
      <c r="X83" s="2" t="s">
        <v>62</v>
      </c>
      <c r="Y83" s="2" t="s">
        <v>72</v>
      </c>
      <c r="Z83" s="2" t="s">
        <v>54</v>
      </c>
      <c r="AA83" s="2" t="s">
        <v>54</v>
      </c>
      <c r="AB83" s="2" t="s">
        <v>54</v>
      </c>
      <c r="AC83" s="2" t="s">
        <v>54</v>
      </c>
      <c r="AD83" s="2" t="s">
        <v>54</v>
      </c>
      <c r="AE83" s="2" t="s">
        <v>54</v>
      </c>
      <c r="AF83" s="2" t="s">
        <v>62</v>
      </c>
      <c r="AG83" s="2" t="s">
        <v>72</v>
      </c>
      <c r="AH83" s="2" t="s">
        <v>54</v>
      </c>
      <c r="AI83" s="2" t="s">
        <v>54</v>
      </c>
      <c r="AJ83" s="2" t="s">
        <v>54</v>
      </c>
      <c r="AK83" s="2" t="s">
        <v>54</v>
      </c>
      <c r="AL83" s="2" t="s">
        <v>54</v>
      </c>
      <c r="AM83" s="2" t="s">
        <v>54</v>
      </c>
      <c r="AN83" s="2" t="s">
        <v>62</v>
      </c>
      <c r="AO83" s="2" t="s">
        <v>72</v>
      </c>
      <c r="AP83" s="2" t="s">
        <v>54</v>
      </c>
      <c r="AQ83" s="2" t="s">
        <v>54</v>
      </c>
      <c r="AR83" s="2" t="s">
        <v>54</v>
      </c>
      <c r="AS83" s="2" t="s">
        <v>54</v>
      </c>
      <c r="AT83" s="2" t="s">
        <v>54</v>
      </c>
      <c r="AU83" s="2" t="s">
        <v>54</v>
      </c>
      <c r="AV83" s="2" t="s">
        <v>62</v>
      </c>
      <c r="AW83" s="2" t="s">
        <v>72</v>
      </c>
      <c r="AX83" s="2" t="s">
        <v>54</v>
      </c>
      <c r="AY83" s="2" t="s">
        <v>54</v>
      </c>
      <c r="AZ83" s="2" t="s">
        <v>54</v>
      </c>
      <c r="BA83" s="2" t="s">
        <v>54</v>
      </c>
      <c r="BB83" s="2" t="s">
        <v>54</v>
      </c>
      <c r="BC83" s="2" t="s">
        <v>54</v>
      </c>
      <c r="BD83" s="2" t="s">
        <v>55</v>
      </c>
    </row>
    <row r="84" spans="1:56" x14ac:dyDescent="0.2">
      <c r="A84" s="2" t="s">
        <v>1</v>
      </c>
      <c r="B84" s="2" t="s">
        <v>2</v>
      </c>
      <c r="C84" s="2" t="s">
        <v>3</v>
      </c>
      <c r="D84" s="2" t="s">
        <v>39</v>
      </c>
      <c r="E84" s="2" t="s">
        <v>24</v>
      </c>
      <c r="F84" s="2" t="s">
        <v>80</v>
      </c>
      <c r="G84" s="2" t="s">
        <v>25</v>
      </c>
      <c r="H84" s="2" t="s">
        <v>7</v>
      </c>
    </row>
    <row r="85" spans="1:56" x14ac:dyDescent="0.2">
      <c r="A85" s="2" t="s">
        <v>1</v>
      </c>
      <c r="B85" s="2" t="s">
        <v>50</v>
      </c>
      <c r="C85" s="2" t="s">
        <v>6</v>
      </c>
      <c r="D85" s="2" t="s">
        <v>39</v>
      </c>
      <c r="E85" s="2" t="s">
        <v>24</v>
      </c>
      <c r="F85" s="2" t="s">
        <v>80</v>
      </c>
      <c r="G85" s="2" t="s">
        <v>25</v>
      </c>
      <c r="H85" s="2" t="s">
        <v>62</v>
      </c>
      <c r="I85" s="2" t="s">
        <v>72</v>
      </c>
      <c r="J85" s="2" t="s">
        <v>54</v>
      </c>
      <c r="K85" s="2" t="s">
        <v>54</v>
      </c>
      <c r="L85" s="2" t="s">
        <v>54</v>
      </c>
      <c r="M85" s="2" t="s">
        <v>54</v>
      </c>
      <c r="N85" s="2" t="s">
        <v>54</v>
      </c>
      <c r="O85" s="2" t="s">
        <v>54</v>
      </c>
      <c r="P85" s="2" t="s">
        <v>116</v>
      </c>
    </row>
    <row r="86" spans="1:56" x14ac:dyDescent="0.2">
      <c r="A86" s="2" t="s">
        <v>1</v>
      </c>
      <c r="B86" s="2" t="s">
        <v>2</v>
      </c>
      <c r="C86" s="2" t="s">
        <v>3</v>
      </c>
      <c r="D86" s="2" t="s">
        <v>44</v>
      </c>
      <c r="E86" s="2" t="s">
        <v>3</v>
      </c>
      <c r="F86" s="2" t="s">
        <v>5</v>
      </c>
      <c r="G86" s="2" t="s">
        <v>6</v>
      </c>
      <c r="H86" s="2" t="s">
        <v>29</v>
      </c>
    </row>
    <row r="87" spans="1:56" x14ac:dyDescent="0.2">
      <c r="A87" s="2" t="s">
        <v>1</v>
      </c>
      <c r="B87" s="2" t="s">
        <v>8</v>
      </c>
      <c r="C87" s="2" t="s">
        <v>6</v>
      </c>
      <c r="D87" s="2" t="s">
        <v>44</v>
      </c>
      <c r="E87" s="2" t="s">
        <v>3</v>
      </c>
      <c r="F87" s="2" t="s">
        <v>5</v>
      </c>
      <c r="G87" s="2" t="s">
        <v>6</v>
      </c>
      <c r="H87" s="2" t="s">
        <v>9</v>
      </c>
      <c r="I87" s="2" t="s">
        <v>45</v>
      </c>
    </row>
    <row r="88" spans="1:56" x14ac:dyDescent="0.2">
      <c r="A88" s="2" t="s">
        <v>1</v>
      </c>
      <c r="B88" s="2" t="s">
        <v>2</v>
      </c>
      <c r="C88" s="2" t="s">
        <v>3</v>
      </c>
      <c r="D88" s="2" t="s">
        <v>45</v>
      </c>
      <c r="E88" s="2" t="s">
        <v>82</v>
      </c>
      <c r="F88" s="2" t="s">
        <v>3</v>
      </c>
      <c r="G88" s="2" t="s">
        <v>33</v>
      </c>
      <c r="H88" s="2" t="s">
        <v>110</v>
      </c>
    </row>
    <row r="89" spans="1:56" x14ac:dyDescent="0.2">
      <c r="A89" s="2" t="s">
        <v>1</v>
      </c>
      <c r="B89" s="2" t="s">
        <v>90</v>
      </c>
      <c r="C89" s="2" t="s">
        <v>6</v>
      </c>
      <c r="D89" s="2" t="s">
        <v>45</v>
      </c>
      <c r="E89" s="2" t="s">
        <v>82</v>
      </c>
      <c r="F89" s="2" t="s">
        <v>3</v>
      </c>
      <c r="G89" s="2" t="s">
        <v>33</v>
      </c>
      <c r="H89" s="2" t="s">
        <v>14</v>
      </c>
      <c r="I89" s="2" t="s">
        <v>3</v>
      </c>
      <c r="J89" s="2" t="s">
        <v>3</v>
      </c>
      <c r="K89" s="2" t="s">
        <v>3</v>
      </c>
      <c r="L89" s="2" t="s">
        <v>3</v>
      </c>
      <c r="M89" s="2" t="s">
        <v>3</v>
      </c>
      <c r="N89" s="2" t="s">
        <v>3</v>
      </c>
      <c r="O89" s="2" t="s">
        <v>3</v>
      </c>
      <c r="P89" s="2" t="s">
        <v>6</v>
      </c>
      <c r="Q89" s="2" t="s">
        <v>3</v>
      </c>
      <c r="R89" s="2" t="s">
        <v>3</v>
      </c>
      <c r="S89" s="2" t="s">
        <v>6</v>
      </c>
      <c r="T89" s="2" t="s">
        <v>16</v>
      </c>
      <c r="U89" s="2" t="s">
        <v>3</v>
      </c>
      <c r="V89" s="2" t="s">
        <v>3</v>
      </c>
      <c r="W89" s="2" t="s">
        <v>3</v>
      </c>
      <c r="X89" s="2" t="s">
        <v>117</v>
      </c>
      <c r="Y89" s="2" t="s">
        <v>3</v>
      </c>
      <c r="Z89" s="2" t="s">
        <v>3</v>
      </c>
      <c r="AA89" s="2" t="s">
        <v>3</v>
      </c>
      <c r="AB89" s="2" t="s">
        <v>16</v>
      </c>
      <c r="AC89" s="2" t="s">
        <v>3</v>
      </c>
      <c r="AD89" s="2" t="s">
        <v>118</v>
      </c>
    </row>
    <row r="90" spans="1:56" x14ac:dyDescent="0.2">
      <c r="A90" s="2" t="s">
        <v>1</v>
      </c>
      <c r="B90" s="2" t="s">
        <v>2</v>
      </c>
      <c r="C90" s="2" t="s">
        <v>3</v>
      </c>
      <c r="D90" s="2" t="s">
        <v>4</v>
      </c>
      <c r="E90" s="2" t="s">
        <v>101</v>
      </c>
      <c r="F90" s="2" t="s">
        <v>3</v>
      </c>
      <c r="G90" s="2" t="s">
        <v>80</v>
      </c>
      <c r="H90" s="2" t="s">
        <v>62</v>
      </c>
    </row>
    <row r="91" spans="1:56" x14ac:dyDescent="0.2">
      <c r="A91" s="2" t="s">
        <v>1</v>
      </c>
      <c r="B91" s="2" t="s">
        <v>82</v>
      </c>
      <c r="C91" s="2" t="s">
        <v>6</v>
      </c>
      <c r="D91" s="2" t="s">
        <v>4</v>
      </c>
      <c r="E91" s="2" t="s">
        <v>101</v>
      </c>
      <c r="F91" s="2" t="s">
        <v>3</v>
      </c>
      <c r="G91" s="2" t="s">
        <v>80</v>
      </c>
      <c r="H91" s="2" t="s">
        <v>119</v>
      </c>
      <c r="I91" s="2" t="s">
        <v>120</v>
      </c>
      <c r="J91" s="2" t="s">
        <v>121</v>
      </c>
      <c r="K91" s="2" t="s">
        <v>106</v>
      </c>
      <c r="L91" s="2" t="s">
        <v>122</v>
      </c>
      <c r="M91" s="2" t="s">
        <v>72</v>
      </c>
      <c r="N91" s="2" t="s">
        <v>54</v>
      </c>
      <c r="O91" s="2" t="s">
        <v>54</v>
      </c>
      <c r="P91" s="2" t="s">
        <v>119</v>
      </c>
      <c r="Q91" s="2" t="s">
        <v>120</v>
      </c>
      <c r="R91" s="2" t="s">
        <v>121</v>
      </c>
      <c r="S91" s="2" t="s">
        <v>106</v>
      </c>
      <c r="T91" s="2" t="s">
        <v>122</v>
      </c>
      <c r="U91" s="2" t="s">
        <v>72</v>
      </c>
      <c r="V91" s="2" t="s">
        <v>54</v>
      </c>
      <c r="W91" s="2" t="s">
        <v>54</v>
      </c>
      <c r="X91" s="2" t="s">
        <v>119</v>
      </c>
      <c r="Y91" s="2" t="s">
        <v>120</v>
      </c>
      <c r="Z91" s="2" t="s">
        <v>121</v>
      </c>
      <c r="AA91" s="2" t="s">
        <v>106</v>
      </c>
      <c r="AB91" s="2" t="s">
        <v>122</v>
      </c>
      <c r="AC91" s="2" t="s">
        <v>72</v>
      </c>
      <c r="AD91" s="2" t="s">
        <v>54</v>
      </c>
      <c r="AE91" s="2" t="s">
        <v>54</v>
      </c>
      <c r="AF91" s="2" t="s">
        <v>119</v>
      </c>
      <c r="AG91" s="2" t="s">
        <v>120</v>
      </c>
      <c r="AH91" s="2" t="s">
        <v>121</v>
      </c>
      <c r="AI91" s="2" t="s">
        <v>106</v>
      </c>
      <c r="AJ91" s="2" t="s">
        <v>122</v>
      </c>
      <c r="AK91" s="2" t="s">
        <v>72</v>
      </c>
      <c r="AL91" s="2" t="s">
        <v>54</v>
      </c>
      <c r="AM91" s="2" t="s">
        <v>54</v>
      </c>
      <c r="AN91" s="2" t="s">
        <v>119</v>
      </c>
      <c r="AO91" s="2" t="s">
        <v>120</v>
      </c>
      <c r="AP91" s="2" t="s">
        <v>121</v>
      </c>
      <c r="AQ91" s="2" t="s">
        <v>106</v>
      </c>
      <c r="AR91" s="2" t="s">
        <v>122</v>
      </c>
      <c r="AS91" s="2" t="s">
        <v>72</v>
      </c>
      <c r="AT91" s="2" t="s">
        <v>54</v>
      </c>
      <c r="AU91" s="2" t="s">
        <v>54</v>
      </c>
      <c r="AV91" s="2" t="s">
        <v>119</v>
      </c>
      <c r="AW91" s="2" t="s">
        <v>120</v>
      </c>
      <c r="AX91" s="2" t="s">
        <v>121</v>
      </c>
      <c r="AY91" s="2" t="s">
        <v>106</v>
      </c>
      <c r="AZ91" s="2" t="s">
        <v>122</v>
      </c>
      <c r="BA91" s="2" t="s">
        <v>72</v>
      </c>
      <c r="BB91" s="2" t="s">
        <v>54</v>
      </c>
      <c r="BC91" s="2" t="s">
        <v>54</v>
      </c>
      <c r="BD91" s="2" t="s">
        <v>68</v>
      </c>
    </row>
    <row r="92" spans="1:56" x14ac:dyDescent="0.2">
      <c r="A92" s="2" t="s">
        <v>1</v>
      </c>
      <c r="B92" s="2" t="s">
        <v>2</v>
      </c>
      <c r="C92" s="2" t="s">
        <v>3</v>
      </c>
      <c r="D92" s="2" t="s">
        <v>6</v>
      </c>
      <c r="E92" s="2" t="s">
        <v>101</v>
      </c>
      <c r="F92" s="2" t="s">
        <v>80</v>
      </c>
      <c r="G92" s="2" t="s">
        <v>25</v>
      </c>
      <c r="H92" s="2" t="s">
        <v>121</v>
      </c>
    </row>
    <row r="93" spans="1:56" x14ac:dyDescent="0.2">
      <c r="A93" s="2" t="s">
        <v>1</v>
      </c>
      <c r="B93" s="2" t="s">
        <v>50</v>
      </c>
      <c r="C93" s="2" t="s">
        <v>6</v>
      </c>
      <c r="D93" s="2" t="s">
        <v>6</v>
      </c>
      <c r="E93" s="2" t="s">
        <v>101</v>
      </c>
      <c r="F93" s="2" t="s">
        <v>80</v>
      </c>
      <c r="G93" s="2" t="s">
        <v>25</v>
      </c>
      <c r="H93" s="2" t="s">
        <v>119</v>
      </c>
      <c r="I93" s="2" t="s">
        <v>120</v>
      </c>
      <c r="J93" s="2" t="s">
        <v>121</v>
      </c>
      <c r="K93" s="2" t="s">
        <v>106</v>
      </c>
      <c r="L93" s="2" t="s">
        <v>122</v>
      </c>
      <c r="M93" s="2" t="s">
        <v>72</v>
      </c>
      <c r="N93" s="2" t="s">
        <v>54</v>
      </c>
      <c r="O93" s="2" t="s">
        <v>54</v>
      </c>
      <c r="P93" s="2" t="s">
        <v>123</v>
      </c>
    </row>
    <row r="94" spans="1:56" x14ac:dyDescent="0.2">
      <c r="A94" s="2" t="s">
        <v>1</v>
      </c>
      <c r="B94" s="2" t="s">
        <v>2</v>
      </c>
      <c r="C94" s="2" t="s">
        <v>3</v>
      </c>
      <c r="D94" s="2" t="s">
        <v>24</v>
      </c>
      <c r="E94" s="2" t="s">
        <v>82</v>
      </c>
      <c r="F94" s="2" t="s">
        <v>82</v>
      </c>
      <c r="G94" s="2" t="s">
        <v>13</v>
      </c>
      <c r="H94" s="2" t="s">
        <v>124</v>
      </c>
    </row>
    <row r="95" spans="1:56" x14ac:dyDescent="0.2">
      <c r="A95" s="2" t="s">
        <v>1</v>
      </c>
      <c r="B95" s="2" t="s">
        <v>125</v>
      </c>
      <c r="C95" s="2" t="s">
        <v>6</v>
      </c>
      <c r="D95" s="2" t="s">
        <v>24</v>
      </c>
      <c r="E95" s="2" t="s">
        <v>82</v>
      </c>
      <c r="F95" s="2" t="s">
        <v>82</v>
      </c>
      <c r="G95" s="2" t="s">
        <v>13</v>
      </c>
      <c r="H95" s="2" t="s">
        <v>14</v>
      </c>
      <c r="I95" s="2" t="s">
        <v>54</v>
      </c>
      <c r="J95" s="2" t="s">
        <v>54</v>
      </c>
      <c r="K95" s="2" t="s">
        <v>54</v>
      </c>
      <c r="L95" s="2" t="s">
        <v>54</v>
      </c>
      <c r="M95" s="2" t="s">
        <v>3</v>
      </c>
      <c r="N95" s="2" t="s">
        <v>54</v>
      </c>
      <c r="O95" s="2" t="s">
        <v>54</v>
      </c>
      <c r="P95" s="2" t="s">
        <v>54</v>
      </c>
      <c r="Q95" s="2" t="s">
        <v>54</v>
      </c>
      <c r="R95" s="2" t="s">
        <v>54</v>
      </c>
      <c r="S95" s="2" t="s">
        <v>54</v>
      </c>
      <c r="T95" s="2" t="s">
        <v>54</v>
      </c>
      <c r="U95" s="2" t="s">
        <v>54</v>
      </c>
      <c r="V95" s="2" t="s">
        <v>54</v>
      </c>
      <c r="W95" s="2" t="s">
        <v>3</v>
      </c>
      <c r="X95" s="2" t="s">
        <v>3</v>
      </c>
      <c r="Y95" s="2" t="s">
        <v>3</v>
      </c>
      <c r="Z95" s="2" t="s">
        <v>3</v>
      </c>
      <c r="AA95" s="2" t="s">
        <v>3</v>
      </c>
      <c r="AB95" s="2" t="s">
        <v>122</v>
      </c>
      <c r="AC95" s="2" t="s">
        <v>126</v>
      </c>
    </row>
    <row r="96" spans="1:56" x14ac:dyDescent="0.2">
      <c r="A96" s="2" t="s">
        <v>1</v>
      </c>
      <c r="B96" s="2" t="s">
        <v>2</v>
      </c>
      <c r="C96" s="2" t="s">
        <v>3</v>
      </c>
      <c r="D96" s="2" t="s">
        <v>1</v>
      </c>
      <c r="E96" s="2" t="s">
        <v>3</v>
      </c>
      <c r="F96" s="2" t="s">
        <v>5</v>
      </c>
      <c r="G96" s="2" t="s">
        <v>6</v>
      </c>
      <c r="H96" s="2" t="s">
        <v>46</v>
      </c>
    </row>
    <row r="97" spans="1:56" x14ac:dyDescent="0.2">
      <c r="A97" s="2" t="s">
        <v>1</v>
      </c>
      <c r="B97" s="2" t="s">
        <v>8</v>
      </c>
      <c r="C97" s="2" t="s">
        <v>6</v>
      </c>
      <c r="D97" s="2" t="s">
        <v>1</v>
      </c>
      <c r="E97" s="2" t="s">
        <v>3</v>
      </c>
      <c r="F97" s="2" t="s">
        <v>5</v>
      </c>
      <c r="G97" s="2" t="s">
        <v>6</v>
      </c>
      <c r="H97" s="2" t="s">
        <v>9</v>
      </c>
      <c r="I97" s="2" t="s">
        <v>36</v>
      </c>
    </row>
    <row r="98" spans="1:56" x14ac:dyDescent="0.2">
      <c r="A98" s="2" t="s">
        <v>1</v>
      </c>
      <c r="B98" s="2" t="s">
        <v>2</v>
      </c>
      <c r="C98" s="2" t="s">
        <v>3</v>
      </c>
      <c r="D98" s="2" t="s">
        <v>36</v>
      </c>
      <c r="E98" s="2" t="s">
        <v>76</v>
      </c>
      <c r="F98" s="2" t="s">
        <v>3</v>
      </c>
      <c r="G98" s="2" t="s">
        <v>80</v>
      </c>
      <c r="H98" s="2" t="s">
        <v>127</v>
      </c>
    </row>
    <row r="99" spans="1:56" x14ac:dyDescent="0.2">
      <c r="A99" s="2" t="s">
        <v>1</v>
      </c>
      <c r="B99" s="2" t="s">
        <v>82</v>
      </c>
      <c r="C99" s="2" t="s">
        <v>6</v>
      </c>
      <c r="D99" s="2" t="s">
        <v>36</v>
      </c>
      <c r="E99" s="2" t="s">
        <v>76</v>
      </c>
      <c r="F99" s="2" t="s">
        <v>3</v>
      </c>
      <c r="G99" s="2" t="s">
        <v>80</v>
      </c>
      <c r="H99" s="2" t="s">
        <v>120</v>
      </c>
      <c r="I99" s="2" t="s">
        <v>81</v>
      </c>
      <c r="J99" s="2" t="s">
        <v>54</v>
      </c>
      <c r="K99" s="2" t="s">
        <v>54</v>
      </c>
      <c r="L99" s="2" t="s">
        <v>54</v>
      </c>
      <c r="M99" s="2" t="s">
        <v>54</v>
      </c>
      <c r="N99" s="2" t="s">
        <v>54</v>
      </c>
      <c r="O99" s="2" t="s">
        <v>54</v>
      </c>
      <c r="P99" s="2" t="s">
        <v>120</v>
      </c>
      <c r="Q99" s="2" t="s">
        <v>81</v>
      </c>
      <c r="R99" s="2" t="s">
        <v>54</v>
      </c>
      <c r="S99" s="2" t="s">
        <v>54</v>
      </c>
      <c r="T99" s="2" t="s">
        <v>54</v>
      </c>
      <c r="U99" s="2" t="s">
        <v>54</v>
      </c>
      <c r="V99" s="2" t="s">
        <v>54</v>
      </c>
      <c r="W99" s="2" t="s">
        <v>54</v>
      </c>
      <c r="X99" s="2" t="s">
        <v>120</v>
      </c>
      <c r="Y99" s="2" t="s">
        <v>81</v>
      </c>
      <c r="Z99" s="2" t="s">
        <v>54</v>
      </c>
      <c r="AA99" s="2" t="s">
        <v>54</v>
      </c>
      <c r="AB99" s="2" t="s">
        <v>54</v>
      </c>
      <c r="AC99" s="2" t="s">
        <v>54</v>
      </c>
      <c r="AD99" s="2" t="s">
        <v>54</v>
      </c>
      <c r="AE99" s="2" t="s">
        <v>54</v>
      </c>
      <c r="AF99" s="2" t="s">
        <v>120</v>
      </c>
      <c r="AG99" s="2" t="s">
        <v>81</v>
      </c>
      <c r="AH99" s="2" t="s">
        <v>54</v>
      </c>
      <c r="AI99" s="2" t="s">
        <v>54</v>
      </c>
      <c r="AJ99" s="2" t="s">
        <v>54</v>
      </c>
      <c r="AK99" s="2" t="s">
        <v>54</v>
      </c>
      <c r="AL99" s="2" t="s">
        <v>54</v>
      </c>
      <c r="AM99" s="2" t="s">
        <v>54</v>
      </c>
      <c r="AN99" s="2" t="s">
        <v>120</v>
      </c>
      <c r="AO99" s="2" t="s">
        <v>81</v>
      </c>
      <c r="AP99" s="2" t="s">
        <v>54</v>
      </c>
      <c r="AQ99" s="2" t="s">
        <v>54</v>
      </c>
      <c r="AR99" s="2" t="s">
        <v>54</v>
      </c>
      <c r="AS99" s="2" t="s">
        <v>54</v>
      </c>
      <c r="AT99" s="2" t="s">
        <v>54</v>
      </c>
      <c r="AU99" s="2" t="s">
        <v>54</v>
      </c>
      <c r="AV99" s="2" t="s">
        <v>120</v>
      </c>
      <c r="AW99" s="2" t="s">
        <v>81</v>
      </c>
      <c r="AX99" s="2" t="s">
        <v>54</v>
      </c>
      <c r="AY99" s="2" t="s">
        <v>54</v>
      </c>
      <c r="AZ99" s="2" t="s">
        <v>54</v>
      </c>
      <c r="BA99" s="2" t="s">
        <v>54</v>
      </c>
      <c r="BB99" s="2" t="s">
        <v>54</v>
      </c>
      <c r="BC99" s="2" t="s">
        <v>54</v>
      </c>
      <c r="BD99" s="2" t="s">
        <v>128</v>
      </c>
    </row>
    <row r="100" spans="1:56" x14ac:dyDescent="0.2">
      <c r="A100" s="2" t="s">
        <v>1</v>
      </c>
      <c r="B100" s="2" t="s">
        <v>2</v>
      </c>
      <c r="C100" s="2" t="s">
        <v>3</v>
      </c>
      <c r="D100" s="2" t="s">
        <v>39</v>
      </c>
      <c r="E100" s="2" t="s">
        <v>76</v>
      </c>
      <c r="F100" s="2" t="s">
        <v>80</v>
      </c>
      <c r="G100" s="2" t="s">
        <v>25</v>
      </c>
      <c r="H100" s="2" t="s">
        <v>129</v>
      </c>
    </row>
    <row r="101" spans="1:56" x14ac:dyDescent="0.2">
      <c r="A101" s="2" t="s">
        <v>1</v>
      </c>
      <c r="B101" s="2" t="s">
        <v>50</v>
      </c>
      <c r="C101" s="2" t="s">
        <v>6</v>
      </c>
      <c r="D101" s="2" t="s">
        <v>39</v>
      </c>
      <c r="E101" s="2" t="s">
        <v>76</v>
      </c>
      <c r="F101" s="2" t="s">
        <v>80</v>
      </c>
      <c r="G101" s="2" t="s">
        <v>25</v>
      </c>
      <c r="H101" s="2" t="s">
        <v>120</v>
      </c>
      <c r="I101" s="2" t="s">
        <v>81</v>
      </c>
      <c r="J101" s="2" t="s">
        <v>54</v>
      </c>
      <c r="K101" s="2" t="s">
        <v>54</v>
      </c>
      <c r="L101" s="2" t="s">
        <v>54</v>
      </c>
      <c r="M101" s="2" t="s">
        <v>54</v>
      </c>
      <c r="N101" s="2" t="s">
        <v>54</v>
      </c>
      <c r="O101" s="2" t="s">
        <v>54</v>
      </c>
      <c r="P101" s="2" t="s">
        <v>130</v>
      </c>
    </row>
    <row r="102" spans="1:56" x14ac:dyDescent="0.2">
      <c r="A102" s="2" t="s">
        <v>1</v>
      </c>
      <c r="B102" s="2" t="s">
        <v>2</v>
      </c>
      <c r="C102" s="2" t="s">
        <v>3</v>
      </c>
      <c r="D102" s="2" t="s">
        <v>44</v>
      </c>
      <c r="E102" s="2" t="s">
        <v>12</v>
      </c>
      <c r="F102" s="2" t="s">
        <v>121</v>
      </c>
      <c r="G102" s="2" t="s">
        <v>14</v>
      </c>
      <c r="H102" s="2" t="s">
        <v>112</v>
      </c>
    </row>
    <row r="103" spans="1:56" x14ac:dyDescent="0.2">
      <c r="A103" s="2" t="s">
        <v>1</v>
      </c>
      <c r="B103" s="2" t="s">
        <v>35</v>
      </c>
      <c r="C103" s="2" t="s">
        <v>6</v>
      </c>
      <c r="D103" s="2" t="s">
        <v>44</v>
      </c>
      <c r="E103" s="2" t="s">
        <v>12</v>
      </c>
      <c r="F103" s="2" t="s">
        <v>121</v>
      </c>
      <c r="G103" s="2" t="s">
        <v>14</v>
      </c>
      <c r="H103" s="2" t="s">
        <v>3</v>
      </c>
      <c r="I103" s="2" t="s">
        <v>3</v>
      </c>
      <c r="J103" s="2" t="s">
        <v>39</v>
      </c>
    </row>
    <row r="104" spans="1:56" x14ac:dyDescent="0.2">
      <c r="A104" s="2" t="s">
        <v>1</v>
      </c>
      <c r="B104" s="2" t="s">
        <v>2</v>
      </c>
      <c r="C104" s="2" t="s">
        <v>3</v>
      </c>
      <c r="D104" s="2" t="s">
        <v>45</v>
      </c>
      <c r="E104" s="2" t="s">
        <v>52</v>
      </c>
      <c r="F104" s="2" t="s">
        <v>38</v>
      </c>
      <c r="G104" s="2" t="s">
        <v>104</v>
      </c>
      <c r="H104" s="2" t="s">
        <v>1</v>
      </c>
    </row>
    <row r="105" spans="1:56" x14ac:dyDescent="0.2">
      <c r="A105" s="2" t="s">
        <v>1</v>
      </c>
      <c r="B105" s="2" t="s">
        <v>25</v>
      </c>
      <c r="C105" s="2" t="s">
        <v>6</v>
      </c>
      <c r="D105" s="2" t="s">
        <v>45</v>
      </c>
      <c r="E105" s="2" t="s">
        <v>52</v>
      </c>
      <c r="F105" s="2" t="s">
        <v>38</v>
      </c>
      <c r="G105" s="2" t="s">
        <v>104</v>
      </c>
      <c r="H105" s="2" t="s">
        <v>3</v>
      </c>
      <c r="I105" s="2" t="s">
        <v>3</v>
      </c>
      <c r="J105" s="2" t="s">
        <v>3</v>
      </c>
      <c r="K105" s="2" t="s">
        <v>131</v>
      </c>
    </row>
    <row r="106" spans="1:56" x14ac:dyDescent="0.2">
      <c r="A106" s="2" t="s">
        <v>1</v>
      </c>
      <c r="B106" s="2" t="s">
        <v>2</v>
      </c>
      <c r="C106" s="2" t="s">
        <v>3</v>
      </c>
      <c r="D106" s="2" t="s">
        <v>4</v>
      </c>
      <c r="E106" s="2" t="s">
        <v>132</v>
      </c>
      <c r="F106" s="2" t="s">
        <v>14</v>
      </c>
      <c r="G106" s="2" t="s">
        <v>101</v>
      </c>
      <c r="H106" s="2" t="s">
        <v>133</v>
      </c>
    </row>
    <row r="107" spans="1:56" x14ac:dyDescent="0.2">
      <c r="A107" s="2" t="s">
        <v>1</v>
      </c>
      <c r="B107" s="2" t="s">
        <v>103</v>
      </c>
      <c r="C107" s="2" t="s">
        <v>6</v>
      </c>
      <c r="D107" s="2" t="s">
        <v>4</v>
      </c>
      <c r="E107" s="2" t="s">
        <v>132</v>
      </c>
      <c r="F107" s="2" t="s">
        <v>14</v>
      </c>
      <c r="G107" s="2" t="s">
        <v>101</v>
      </c>
      <c r="H107" s="2" t="s">
        <v>3</v>
      </c>
      <c r="I107" s="2" t="s">
        <v>3</v>
      </c>
      <c r="J107" s="2" t="s">
        <v>54</v>
      </c>
      <c r="K107" s="2" t="s">
        <v>54</v>
      </c>
      <c r="L107" s="2" t="s">
        <v>18</v>
      </c>
      <c r="M107" s="2" t="s">
        <v>104</v>
      </c>
      <c r="N107" s="2" t="s">
        <v>18</v>
      </c>
      <c r="O107" s="2" t="s">
        <v>105</v>
      </c>
      <c r="P107" s="2" t="s">
        <v>106</v>
      </c>
      <c r="Q107" s="2" t="s">
        <v>6</v>
      </c>
      <c r="R107" s="2" t="s">
        <v>6</v>
      </c>
      <c r="S107" s="2" t="s">
        <v>41</v>
      </c>
      <c r="T107" s="2" t="s">
        <v>3</v>
      </c>
      <c r="U107" s="2" t="s">
        <v>3</v>
      </c>
      <c r="V107" s="2" t="s">
        <v>3</v>
      </c>
      <c r="W107" s="2" t="s">
        <v>105</v>
      </c>
      <c r="X107" s="2" t="s">
        <v>106</v>
      </c>
      <c r="Y107" s="2" t="s">
        <v>6</v>
      </c>
      <c r="Z107" s="2" t="s">
        <v>6</v>
      </c>
      <c r="AA107" s="2" t="s">
        <v>41</v>
      </c>
      <c r="AB107" s="2" t="s">
        <v>3</v>
      </c>
      <c r="AC107" s="2" t="s">
        <v>3</v>
      </c>
      <c r="AD107" s="2" t="s">
        <v>3</v>
      </c>
      <c r="AE107" s="2" t="s">
        <v>54</v>
      </c>
      <c r="AF107" s="2" t="s">
        <v>54</v>
      </c>
      <c r="AG107" s="2" t="s">
        <v>54</v>
      </c>
      <c r="AH107" s="2" t="s">
        <v>54</v>
      </c>
      <c r="AI107" s="2" t="s">
        <v>54</v>
      </c>
      <c r="AJ107" s="2" t="s">
        <v>54</v>
      </c>
      <c r="AK107" s="2" t="s">
        <v>54</v>
      </c>
      <c r="AL107" s="2" t="s">
        <v>54</v>
      </c>
      <c r="AM107" s="2" t="s">
        <v>3</v>
      </c>
      <c r="AN107" s="2" t="s">
        <v>18</v>
      </c>
      <c r="AO107" s="2" t="s">
        <v>6</v>
      </c>
      <c r="AP107" s="2" t="s">
        <v>134</v>
      </c>
    </row>
    <row r="108" spans="1:56" x14ac:dyDescent="0.2">
      <c r="A108" s="2" t="s">
        <v>1</v>
      </c>
      <c r="B108" s="2" t="s">
        <v>2</v>
      </c>
      <c r="C108" s="2" t="s">
        <v>3</v>
      </c>
      <c r="D108" s="2" t="s">
        <v>6</v>
      </c>
      <c r="E108" s="2" t="s">
        <v>3</v>
      </c>
      <c r="F108" s="2" t="s">
        <v>5</v>
      </c>
      <c r="G108" s="2" t="s">
        <v>6</v>
      </c>
      <c r="H108" s="2" t="s">
        <v>54</v>
      </c>
    </row>
    <row r="109" spans="1:56" x14ac:dyDescent="0.2">
      <c r="A109" s="2" t="s">
        <v>1</v>
      </c>
      <c r="B109" s="2" t="s">
        <v>8</v>
      </c>
      <c r="C109" s="2" t="s">
        <v>6</v>
      </c>
      <c r="D109" s="2" t="s">
        <v>6</v>
      </c>
      <c r="E109" s="2" t="s">
        <v>3</v>
      </c>
      <c r="F109" s="2" t="s">
        <v>5</v>
      </c>
      <c r="G109" s="2" t="s">
        <v>6</v>
      </c>
      <c r="H109" s="2" t="s">
        <v>9</v>
      </c>
      <c r="I109" s="2" t="s">
        <v>24</v>
      </c>
    </row>
    <row r="110" spans="1:56" x14ac:dyDescent="0.2">
      <c r="A110" s="2" t="s">
        <v>1</v>
      </c>
      <c r="B110" s="2" t="s">
        <v>2</v>
      </c>
      <c r="C110" s="2" t="s">
        <v>3</v>
      </c>
      <c r="D110" s="2" t="s">
        <v>24</v>
      </c>
      <c r="E110" s="2" t="s">
        <v>25</v>
      </c>
      <c r="F110" s="2" t="s">
        <v>18</v>
      </c>
      <c r="G110" s="2" t="s">
        <v>14</v>
      </c>
      <c r="H110" s="2" t="s">
        <v>19</v>
      </c>
    </row>
    <row r="111" spans="1:56" x14ac:dyDescent="0.2">
      <c r="A111" s="2" t="s">
        <v>1</v>
      </c>
      <c r="B111" s="2" t="s">
        <v>35</v>
      </c>
      <c r="C111" s="2" t="s">
        <v>6</v>
      </c>
      <c r="D111" s="2" t="s">
        <v>24</v>
      </c>
      <c r="E111" s="2" t="s">
        <v>25</v>
      </c>
      <c r="F111" s="2" t="s">
        <v>18</v>
      </c>
      <c r="G111" s="2" t="s">
        <v>14</v>
      </c>
      <c r="H111" s="2" t="s">
        <v>26</v>
      </c>
      <c r="I111" s="2" t="s">
        <v>3</v>
      </c>
      <c r="J111" s="2" t="s">
        <v>114</v>
      </c>
    </row>
    <row r="112" spans="1:56" x14ac:dyDescent="0.2">
      <c r="A112" s="2" t="s">
        <v>1</v>
      </c>
      <c r="B112" s="2" t="s">
        <v>2</v>
      </c>
      <c r="C112" s="2" t="s">
        <v>3</v>
      </c>
      <c r="D112" s="2" t="s">
        <v>1</v>
      </c>
      <c r="E112" s="2" t="s">
        <v>40</v>
      </c>
      <c r="F112" s="2" t="s">
        <v>95</v>
      </c>
      <c r="G112" s="2" t="s">
        <v>6</v>
      </c>
      <c r="H112" s="2" t="s">
        <v>10</v>
      </c>
    </row>
    <row r="113" spans="1:24" x14ac:dyDescent="0.2">
      <c r="A113" s="2" t="s">
        <v>1</v>
      </c>
      <c r="B113" s="2" t="s">
        <v>8</v>
      </c>
      <c r="C113" s="2" t="s">
        <v>6</v>
      </c>
      <c r="D113" s="2" t="s">
        <v>1</v>
      </c>
      <c r="E113" s="2" t="s">
        <v>40</v>
      </c>
      <c r="F113" s="2" t="s">
        <v>95</v>
      </c>
      <c r="G113" s="2" t="s">
        <v>6</v>
      </c>
      <c r="H113" s="2" t="s">
        <v>3</v>
      </c>
      <c r="I113" s="2" t="s">
        <v>135</v>
      </c>
    </row>
    <row r="114" spans="1:24" x14ac:dyDescent="0.2">
      <c r="A114" s="2" t="s">
        <v>1</v>
      </c>
      <c r="B114" s="2" t="s">
        <v>2</v>
      </c>
      <c r="C114" s="2" t="s">
        <v>3</v>
      </c>
      <c r="D114" s="2" t="s">
        <v>36</v>
      </c>
      <c r="E114" s="2" t="s">
        <v>75</v>
      </c>
      <c r="F114" s="2" t="s">
        <v>8</v>
      </c>
      <c r="G114" s="2" t="s">
        <v>6</v>
      </c>
      <c r="H114" s="2" t="s">
        <v>69</v>
      </c>
    </row>
    <row r="115" spans="1:24" x14ac:dyDescent="0.2">
      <c r="A115" s="2" t="s">
        <v>1</v>
      </c>
      <c r="B115" s="2" t="s">
        <v>8</v>
      </c>
      <c r="C115" s="2" t="s">
        <v>6</v>
      </c>
      <c r="D115" s="2" t="s">
        <v>36</v>
      </c>
      <c r="E115" s="2" t="s">
        <v>75</v>
      </c>
      <c r="F115" s="2" t="s">
        <v>8</v>
      </c>
      <c r="G115" s="2" t="s">
        <v>6</v>
      </c>
      <c r="H115" s="2" t="s">
        <v>6</v>
      </c>
      <c r="I115" s="2" t="s">
        <v>136</v>
      </c>
    </row>
    <row r="116" spans="1:24" x14ac:dyDescent="0.2">
      <c r="A116" s="2" t="s">
        <v>1</v>
      </c>
      <c r="B116" s="2" t="s">
        <v>2</v>
      </c>
      <c r="C116" s="2" t="s">
        <v>3</v>
      </c>
      <c r="D116" s="2" t="s">
        <v>39</v>
      </c>
      <c r="E116" s="2" t="s">
        <v>70</v>
      </c>
      <c r="F116" s="2" t="s">
        <v>8</v>
      </c>
      <c r="G116" s="2" t="s">
        <v>6</v>
      </c>
      <c r="H116" s="2" t="s">
        <v>137</v>
      </c>
    </row>
    <row r="117" spans="1:24" x14ac:dyDescent="0.2">
      <c r="A117" s="2" t="s">
        <v>1</v>
      </c>
      <c r="B117" s="2" t="s">
        <v>8</v>
      </c>
      <c r="C117" s="2" t="s">
        <v>6</v>
      </c>
      <c r="D117" s="2" t="s">
        <v>39</v>
      </c>
      <c r="E117" s="2" t="s">
        <v>70</v>
      </c>
      <c r="F117" s="2" t="s">
        <v>8</v>
      </c>
      <c r="G117" s="2" t="s">
        <v>6</v>
      </c>
      <c r="H117" s="2" t="s">
        <v>3</v>
      </c>
      <c r="I117" s="2" t="s">
        <v>26</v>
      </c>
    </row>
    <row r="118" spans="1:24" x14ac:dyDescent="0.2">
      <c r="A118" s="2" t="s">
        <v>1</v>
      </c>
      <c r="B118" s="2" t="s">
        <v>2</v>
      </c>
      <c r="C118" s="2" t="s">
        <v>3</v>
      </c>
      <c r="D118" s="2" t="s">
        <v>44</v>
      </c>
      <c r="E118" s="2" t="s">
        <v>3</v>
      </c>
      <c r="F118" s="2" t="s">
        <v>5</v>
      </c>
      <c r="G118" s="2" t="s">
        <v>6</v>
      </c>
      <c r="H118" s="2" t="s">
        <v>29</v>
      </c>
    </row>
    <row r="119" spans="1:24" x14ac:dyDescent="0.2">
      <c r="A119" s="2" t="s">
        <v>1</v>
      </c>
      <c r="B119" s="2" t="s">
        <v>8</v>
      </c>
      <c r="C119" s="2" t="s">
        <v>6</v>
      </c>
      <c r="D119" s="2" t="s">
        <v>44</v>
      </c>
      <c r="E119" s="2" t="s">
        <v>3</v>
      </c>
      <c r="F119" s="2" t="s">
        <v>5</v>
      </c>
      <c r="G119" s="2" t="s">
        <v>6</v>
      </c>
      <c r="H119" s="2" t="s">
        <v>9</v>
      </c>
      <c r="I119" s="2" t="s">
        <v>45</v>
      </c>
    </row>
    <row r="120" spans="1:24" x14ac:dyDescent="0.2">
      <c r="A120" s="2" t="s">
        <v>1</v>
      </c>
      <c r="B120" s="2" t="s">
        <v>2</v>
      </c>
      <c r="C120" s="2" t="s">
        <v>3</v>
      </c>
      <c r="D120" s="2" t="s">
        <v>45</v>
      </c>
      <c r="E120" s="2" t="s">
        <v>3</v>
      </c>
      <c r="F120" s="2" t="s">
        <v>5</v>
      </c>
      <c r="G120" s="2" t="s">
        <v>6</v>
      </c>
      <c r="H120" s="2" t="s">
        <v>138</v>
      </c>
    </row>
    <row r="121" spans="1:24" x14ac:dyDescent="0.2">
      <c r="A121" s="2" t="s">
        <v>1</v>
      </c>
      <c r="B121" s="2" t="s">
        <v>8</v>
      </c>
      <c r="C121" s="2" t="s">
        <v>6</v>
      </c>
      <c r="D121" s="2" t="s">
        <v>45</v>
      </c>
      <c r="E121" s="2" t="s">
        <v>3</v>
      </c>
      <c r="F121" s="2" t="s">
        <v>5</v>
      </c>
      <c r="G121" s="2" t="s">
        <v>6</v>
      </c>
      <c r="H121" s="2" t="s">
        <v>9</v>
      </c>
      <c r="I121" s="2" t="s">
        <v>4</v>
      </c>
    </row>
    <row r="122" spans="1:24" x14ac:dyDescent="0.2">
      <c r="A122" s="2" t="s">
        <v>1</v>
      </c>
      <c r="B122" s="2" t="s">
        <v>2</v>
      </c>
      <c r="C122" s="2" t="s">
        <v>3</v>
      </c>
      <c r="D122" s="2" t="s">
        <v>4</v>
      </c>
      <c r="E122" s="2" t="s">
        <v>10</v>
      </c>
      <c r="F122" s="2" t="s">
        <v>11</v>
      </c>
      <c r="G122" s="2" t="s">
        <v>10</v>
      </c>
      <c r="H122" s="2" t="s">
        <v>111</v>
      </c>
    </row>
    <row r="123" spans="1:24" x14ac:dyDescent="0.2">
      <c r="A123" s="2" t="s">
        <v>1</v>
      </c>
      <c r="B123" s="2" t="s">
        <v>13</v>
      </c>
      <c r="C123" s="2" t="s">
        <v>6</v>
      </c>
      <c r="D123" s="2" t="s">
        <v>4</v>
      </c>
      <c r="E123" s="2" t="s">
        <v>10</v>
      </c>
      <c r="F123" s="2" t="s">
        <v>11</v>
      </c>
      <c r="G123" s="2" t="s">
        <v>10</v>
      </c>
      <c r="H123" s="2" t="s">
        <v>3</v>
      </c>
      <c r="I123" s="2" t="s">
        <v>3</v>
      </c>
      <c r="J123" s="2" t="s">
        <v>3</v>
      </c>
      <c r="K123" s="2" t="s">
        <v>14</v>
      </c>
      <c r="L123" s="2" t="s">
        <v>15</v>
      </c>
      <c r="M123" s="2" t="s">
        <v>16</v>
      </c>
      <c r="N123" s="2" t="s">
        <v>15</v>
      </c>
      <c r="O123" s="2" t="s">
        <v>16</v>
      </c>
      <c r="P123" s="2" t="s">
        <v>17</v>
      </c>
      <c r="Q123" s="2" t="s">
        <v>18</v>
      </c>
      <c r="R123" s="2" t="s">
        <v>19</v>
      </c>
      <c r="S123" s="2" t="s">
        <v>20</v>
      </c>
      <c r="T123" s="2" t="s">
        <v>21</v>
      </c>
      <c r="U123" s="2" t="s">
        <v>21</v>
      </c>
      <c r="V123" s="2" t="s">
        <v>3</v>
      </c>
      <c r="W123" s="2" t="s">
        <v>22</v>
      </c>
      <c r="X123" s="2" t="s">
        <v>139</v>
      </c>
    </row>
    <row r="124" spans="1:24" x14ac:dyDescent="0.2">
      <c r="A124" s="2" t="s">
        <v>1</v>
      </c>
      <c r="B124" s="2" t="s">
        <v>2</v>
      </c>
      <c r="C124" s="2" t="s">
        <v>3</v>
      </c>
      <c r="D124" s="2" t="s">
        <v>6</v>
      </c>
      <c r="E124" s="2" t="s">
        <v>25</v>
      </c>
      <c r="F124" s="2" t="s">
        <v>22</v>
      </c>
      <c r="G124" s="2" t="s">
        <v>10</v>
      </c>
      <c r="H124" s="2" t="s">
        <v>140</v>
      </c>
    </row>
    <row r="125" spans="1:24" x14ac:dyDescent="0.2">
      <c r="A125" s="2" t="s">
        <v>1</v>
      </c>
      <c r="B125" s="2" t="s">
        <v>13</v>
      </c>
      <c r="C125" s="2" t="s">
        <v>6</v>
      </c>
      <c r="D125" s="2" t="s">
        <v>6</v>
      </c>
      <c r="E125" s="2" t="s">
        <v>25</v>
      </c>
      <c r="F125" s="2" t="s">
        <v>22</v>
      </c>
      <c r="G125" s="2" t="s">
        <v>10</v>
      </c>
      <c r="H125" s="2" t="s">
        <v>26</v>
      </c>
      <c r="I125" s="2" t="s">
        <v>3</v>
      </c>
      <c r="J125" s="2" t="s">
        <v>53</v>
      </c>
      <c r="K125" s="2" t="s">
        <v>3</v>
      </c>
      <c r="L125" s="2" t="s">
        <v>28</v>
      </c>
      <c r="M125" s="2" t="s">
        <v>6</v>
      </c>
      <c r="N125" s="2" t="s">
        <v>29</v>
      </c>
      <c r="O125" s="2" t="s">
        <v>6</v>
      </c>
      <c r="P125" s="2" t="s">
        <v>26</v>
      </c>
      <c r="Q125" s="2" t="s">
        <v>3</v>
      </c>
      <c r="R125" s="2" t="s">
        <v>30</v>
      </c>
      <c r="S125" s="2" t="s">
        <v>6</v>
      </c>
      <c r="T125" s="2" t="s">
        <v>31</v>
      </c>
      <c r="U125" s="2" t="s">
        <v>3</v>
      </c>
      <c r="V125" s="2" t="s">
        <v>26</v>
      </c>
      <c r="W125" s="2" t="s">
        <v>3</v>
      </c>
      <c r="X125" s="2" t="s">
        <v>141</v>
      </c>
    </row>
    <row r="126" spans="1:24" x14ac:dyDescent="0.2">
      <c r="A126" s="2" t="s">
        <v>1</v>
      </c>
      <c r="B126" s="2" t="s">
        <v>2</v>
      </c>
      <c r="C126" s="2" t="s">
        <v>3</v>
      </c>
      <c r="D126" s="2" t="s">
        <v>24</v>
      </c>
      <c r="E126" s="2" t="s">
        <v>25</v>
      </c>
      <c r="F126" s="2" t="s">
        <v>33</v>
      </c>
      <c r="G126" s="2" t="s">
        <v>14</v>
      </c>
      <c r="H126" s="2" t="s">
        <v>142</v>
      </c>
    </row>
    <row r="127" spans="1:24" x14ac:dyDescent="0.2">
      <c r="A127" s="2" t="s">
        <v>1</v>
      </c>
      <c r="B127" s="2" t="s">
        <v>35</v>
      </c>
      <c r="C127" s="2" t="s">
        <v>6</v>
      </c>
      <c r="D127" s="2" t="s">
        <v>24</v>
      </c>
      <c r="E127" s="2" t="s">
        <v>25</v>
      </c>
      <c r="F127" s="2" t="s">
        <v>33</v>
      </c>
      <c r="G127" s="2" t="s">
        <v>14</v>
      </c>
      <c r="H127" s="2" t="s">
        <v>30</v>
      </c>
      <c r="I127" s="2" t="s">
        <v>6</v>
      </c>
      <c r="J127" s="2" t="s">
        <v>138</v>
      </c>
    </row>
    <row r="128" spans="1:24" x14ac:dyDescent="0.2">
      <c r="A128" s="2" t="s">
        <v>1</v>
      </c>
      <c r="B128" s="2" t="s">
        <v>2</v>
      </c>
      <c r="C128" s="2" t="s">
        <v>3</v>
      </c>
      <c r="D128" s="2" t="s">
        <v>1</v>
      </c>
      <c r="E128" s="2" t="s">
        <v>37</v>
      </c>
      <c r="F128" s="2" t="s">
        <v>2</v>
      </c>
      <c r="G128" s="2" t="s">
        <v>14</v>
      </c>
      <c r="H128" s="2" t="s">
        <v>96</v>
      </c>
    </row>
    <row r="129" spans="1:62" x14ac:dyDescent="0.2">
      <c r="A129" s="2" t="s">
        <v>1</v>
      </c>
      <c r="B129" s="2" t="s">
        <v>35</v>
      </c>
      <c r="C129" s="2" t="s">
        <v>6</v>
      </c>
      <c r="D129" s="2" t="s">
        <v>1</v>
      </c>
      <c r="E129" s="2" t="s">
        <v>37</v>
      </c>
      <c r="F129" s="2" t="s">
        <v>2</v>
      </c>
      <c r="G129" s="2" t="s">
        <v>14</v>
      </c>
      <c r="H129" s="2" t="s">
        <v>3</v>
      </c>
      <c r="I129" s="2" t="s">
        <v>3</v>
      </c>
      <c r="J129" s="2" t="s">
        <v>143</v>
      </c>
    </row>
    <row r="130" spans="1:62" x14ac:dyDescent="0.2">
      <c r="A130" s="2" t="s">
        <v>1</v>
      </c>
      <c r="B130" s="2" t="s">
        <v>2</v>
      </c>
      <c r="C130" s="2" t="s">
        <v>3</v>
      </c>
      <c r="D130" s="2" t="s">
        <v>36</v>
      </c>
      <c r="E130" s="2" t="s">
        <v>3</v>
      </c>
      <c r="F130" s="2" t="s">
        <v>5</v>
      </c>
      <c r="G130" s="2" t="s">
        <v>6</v>
      </c>
      <c r="H130" s="2" t="s">
        <v>144</v>
      </c>
    </row>
    <row r="131" spans="1:62" x14ac:dyDescent="0.2">
      <c r="A131" s="2" t="s">
        <v>1</v>
      </c>
      <c r="B131" s="2" t="s">
        <v>8</v>
      </c>
      <c r="C131" s="2" t="s">
        <v>6</v>
      </c>
      <c r="D131" s="2" t="s">
        <v>36</v>
      </c>
      <c r="E131" s="2" t="s">
        <v>3</v>
      </c>
      <c r="F131" s="2" t="s">
        <v>5</v>
      </c>
      <c r="G131" s="2" t="s">
        <v>6</v>
      </c>
      <c r="H131" s="2" t="s">
        <v>9</v>
      </c>
      <c r="I131" s="2" t="s">
        <v>39</v>
      </c>
    </row>
    <row r="132" spans="1:62" x14ac:dyDescent="0.2">
      <c r="A132" s="2" t="s">
        <v>1</v>
      </c>
      <c r="B132" s="2" t="s">
        <v>2</v>
      </c>
      <c r="C132" s="2" t="s">
        <v>3</v>
      </c>
      <c r="D132" s="2" t="s">
        <v>39</v>
      </c>
      <c r="E132" s="2" t="s">
        <v>30</v>
      </c>
      <c r="F132" s="2" t="s">
        <v>35</v>
      </c>
      <c r="G132" s="2" t="s">
        <v>145</v>
      </c>
      <c r="H132" s="2" t="s">
        <v>62</v>
      </c>
    </row>
    <row r="133" spans="1:62" x14ac:dyDescent="0.2">
      <c r="A133" s="2" t="s">
        <v>1</v>
      </c>
      <c r="B133" s="2" t="s">
        <v>119</v>
      </c>
      <c r="C133" s="2" t="s">
        <v>6</v>
      </c>
      <c r="D133" s="2" t="s">
        <v>39</v>
      </c>
      <c r="E133" s="2" t="s">
        <v>30</v>
      </c>
      <c r="F133" s="2" t="s">
        <v>35</v>
      </c>
      <c r="G133" s="2" t="s">
        <v>145</v>
      </c>
      <c r="H133" s="2" t="s">
        <v>81</v>
      </c>
      <c r="I133" s="2" t="s">
        <v>9</v>
      </c>
      <c r="J133" s="2" t="s">
        <v>63</v>
      </c>
      <c r="K133" s="2" t="s">
        <v>42</v>
      </c>
      <c r="L133" s="2" t="s">
        <v>35</v>
      </c>
      <c r="M133" s="2" t="s">
        <v>2</v>
      </c>
      <c r="N133" s="2" t="s">
        <v>35</v>
      </c>
      <c r="O133" s="2" t="s">
        <v>80</v>
      </c>
      <c r="P133" s="2" t="s">
        <v>25</v>
      </c>
      <c r="Q133" s="2" t="s">
        <v>81</v>
      </c>
      <c r="R133" s="2" t="s">
        <v>9</v>
      </c>
      <c r="S133" s="2" t="s">
        <v>63</v>
      </c>
      <c r="T133" s="2" t="s">
        <v>25</v>
      </c>
      <c r="U133" s="2" t="s">
        <v>103</v>
      </c>
      <c r="V133" s="2" t="s">
        <v>6</v>
      </c>
      <c r="W133" s="2" t="s">
        <v>10</v>
      </c>
      <c r="X133" s="2" t="s">
        <v>6</v>
      </c>
      <c r="Y133" s="2" t="s">
        <v>145</v>
      </c>
      <c r="Z133" s="2" t="s">
        <v>81</v>
      </c>
      <c r="AA133" s="2" t="s">
        <v>9</v>
      </c>
      <c r="AB133" s="2" t="s">
        <v>63</v>
      </c>
      <c r="AC133" s="2" t="s">
        <v>25</v>
      </c>
      <c r="AD133" s="2" t="s">
        <v>101</v>
      </c>
      <c r="AE133" s="2" t="s">
        <v>104</v>
      </c>
      <c r="AF133" s="2" t="s">
        <v>146</v>
      </c>
      <c r="AG133" s="2" t="s">
        <v>126</v>
      </c>
      <c r="AH133" s="2" t="s">
        <v>33</v>
      </c>
      <c r="AI133" s="2" t="s">
        <v>81</v>
      </c>
      <c r="AJ133" s="2" t="s">
        <v>9</v>
      </c>
      <c r="AK133" s="2" t="s">
        <v>63</v>
      </c>
      <c r="AL133" s="2" t="s">
        <v>35</v>
      </c>
      <c r="AM133" s="2" t="s">
        <v>147</v>
      </c>
      <c r="AN133" s="2" t="s">
        <v>14</v>
      </c>
      <c r="AO133" s="2" t="s">
        <v>146</v>
      </c>
      <c r="AP133" s="2" t="s">
        <v>47</v>
      </c>
      <c r="AQ133" s="2" t="s">
        <v>147</v>
      </c>
      <c r="AR133" s="2" t="s">
        <v>81</v>
      </c>
      <c r="AS133" s="2" t="s">
        <v>9</v>
      </c>
      <c r="AT133" s="2" t="s">
        <v>146</v>
      </c>
      <c r="AU133" s="2" t="s">
        <v>25</v>
      </c>
      <c r="AV133" s="2" t="s">
        <v>146</v>
      </c>
      <c r="AW133" s="2" t="s">
        <v>41</v>
      </c>
      <c r="AX133" s="2" t="s">
        <v>146</v>
      </c>
      <c r="AY133" s="2" t="s">
        <v>126</v>
      </c>
      <c r="AZ133" s="2" t="s">
        <v>33</v>
      </c>
      <c r="BA133" s="2" t="s">
        <v>81</v>
      </c>
      <c r="BB133" s="2" t="s">
        <v>9</v>
      </c>
      <c r="BC133" s="2" t="s">
        <v>146</v>
      </c>
      <c r="BD133" s="2" t="s">
        <v>25</v>
      </c>
      <c r="BE133" s="2" t="s">
        <v>42</v>
      </c>
      <c r="BF133" s="2" t="s">
        <v>104</v>
      </c>
      <c r="BG133" s="2" t="s">
        <v>38</v>
      </c>
      <c r="BH133" s="2" t="s">
        <v>1</v>
      </c>
      <c r="BI133" s="2" t="s">
        <v>9</v>
      </c>
      <c r="BJ133" s="2" t="s">
        <v>55</v>
      </c>
    </row>
    <row r="134" spans="1:62" x14ac:dyDescent="0.2">
      <c r="A134" s="2" t="s">
        <v>1</v>
      </c>
      <c r="B134" s="2" t="s">
        <v>2</v>
      </c>
      <c r="C134" s="2" t="s">
        <v>3</v>
      </c>
      <c r="D134" s="2" t="s">
        <v>44</v>
      </c>
      <c r="E134" s="2" t="s">
        <v>30</v>
      </c>
      <c r="F134" s="2" t="s">
        <v>148</v>
      </c>
      <c r="G134" s="2" t="s">
        <v>147</v>
      </c>
      <c r="H134" s="2" t="s">
        <v>149</v>
      </c>
    </row>
    <row r="135" spans="1:62" x14ac:dyDescent="0.2">
      <c r="A135" s="2" t="s">
        <v>1</v>
      </c>
      <c r="B135" s="2" t="s">
        <v>75</v>
      </c>
      <c r="C135" s="2" t="s">
        <v>6</v>
      </c>
      <c r="D135" s="2" t="s">
        <v>44</v>
      </c>
      <c r="E135" s="2" t="s">
        <v>30</v>
      </c>
      <c r="F135" s="2" t="s">
        <v>148</v>
      </c>
      <c r="G135" s="2" t="s">
        <v>147</v>
      </c>
      <c r="H135" s="2" t="s">
        <v>81</v>
      </c>
      <c r="I135" s="2" t="s">
        <v>9</v>
      </c>
      <c r="J135" s="2" t="s">
        <v>146</v>
      </c>
      <c r="K135" s="2" t="s">
        <v>35</v>
      </c>
      <c r="L135" s="2" t="s">
        <v>38</v>
      </c>
      <c r="M135" s="2" t="s">
        <v>41</v>
      </c>
      <c r="N135" s="2" t="s">
        <v>146</v>
      </c>
      <c r="O135" s="2" t="s">
        <v>47</v>
      </c>
      <c r="P135" s="2" t="s">
        <v>147</v>
      </c>
      <c r="Q135" s="2" t="s">
        <v>81</v>
      </c>
      <c r="R135" s="2" t="s">
        <v>9</v>
      </c>
      <c r="S135" s="2" t="s">
        <v>146</v>
      </c>
      <c r="T135" s="2" t="s">
        <v>8</v>
      </c>
      <c r="U135" s="2" t="s">
        <v>147</v>
      </c>
      <c r="V135" s="2" t="s">
        <v>8</v>
      </c>
      <c r="W135" s="2" t="s">
        <v>35</v>
      </c>
      <c r="X135" s="2" t="s">
        <v>80</v>
      </c>
      <c r="Y135" s="2" t="s">
        <v>25</v>
      </c>
      <c r="Z135" s="2" t="s">
        <v>81</v>
      </c>
      <c r="AA135" s="2" t="s">
        <v>9</v>
      </c>
      <c r="AB135" s="2" t="s">
        <v>146</v>
      </c>
      <c r="AC135" s="2" t="s">
        <v>8</v>
      </c>
      <c r="AD135" s="2" t="s">
        <v>33</v>
      </c>
      <c r="AE135" s="2" t="s">
        <v>2</v>
      </c>
      <c r="AF135" s="2" t="s">
        <v>146</v>
      </c>
      <c r="AG135" s="2" t="s">
        <v>126</v>
      </c>
      <c r="AH135" s="2" t="s">
        <v>33</v>
      </c>
      <c r="AI135" s="2" t="s">
        <v>3</v>
      </c>
      <c r="AJ135" s="2" t="s">
        <v>9</v>
      </c>
      <c r="AK135" s="2" t="s">
        <v>146</v>
      </c>
      <c r="AL135" s="2" t="s">
        <v>104</v>
      </c>
      <c r="AM135" s="2" t="s">
        <v>38</v>
      </c>
      <c r="AN135" s="2" t="s">
        <v>6</v>
      </c>
      <c r="AO135" s="2" t="s">
        <v>18</v>
      </c>
      <c r="AP135" s="2" t="s">
        <v>41</v>
      </c>
      <c r="AQ135" s="2" t="s">
        <v>120</v>
      </c>
      <c r="AR135" s="2" t="s">
        <v>150</v>
      </c>
    </row>
    <row r="136" spans="1:62" x14ac:dyDescent="0.2">
      <c r="A136" s="2" t="s">
        <v>1</v>
      </c>
      <c r="B136" s="2" t="s">
        <v>2</v>
      </c>
      <c r="C136" s="2" t="s">
        <v>3</v>
      </c>
      <c r="D136" s="2" t="s">
        <v>45</v>
      </c>
      <c r="E136" s="2" t="s">
        <v>40</v>
      </c>
      <c r="F136" s="2" t="s">
        <v>12</v>
      </c>
      <c r="G136" s="2" t="s">
        <v>41</v>
      </c>
      <c r="H136" s="2" t="s">
        <v>115</v>
      </c>
    </row>
    <row r="137" spans="1:62" x14ac:dyDescent="0.2">
      <c r="A137" s="2" t="s">
        <v>1</v>
      </c>
      <c r="B137" s="2" t="s">
        <v>42</v>
      </c>
      <c r="C137" s="2" t="s">
        <v>6</v>
      </c>
      <c r="D137" s="2" t="s">
        <v>45</v>
      </c>
      <c r="E137" s="2" t="s">
        <v>40</v>
      </c>
      <c r="F137" s="2" t="s">
        <v>12</v>
      </c>
      <c r="G137" s="2" t="s">
        <v>41</v>
      </c>
      <c r="H137" s="2" t="s">
        <v>3</v>
      </c>
      <c r="I137" s="2" t="s">
        <v>6</v>
      </c>
      <c r="J137" s="2" t="s">
        <v>6</v>
      </c>
      <c r="K137" s="2" t="s">
        <v>6</v>
      </c>
      <c r="L137" s="2" t="s">
        <v>138</v>
      </c>
    </row>
    <row r="138" spans="1:62" x14ac:dyDescent="0.2">
      <c r="A138" s="2" t="s">
        <v>1</v>
      </c>
      <c r="B138" s="2" t="s">
        <v>2</v>
      </c>
      <c r="C138" s="2" t="s">
        <v>3</v>
      </c>
      <c r="D138" s="2" t="s">
        <v>4</v>
      </c>
      <c r="E138" s="2" t="s">
        <v>40</v>
      </c>
      <c r="F138" s="2" t="s">
        <v>6</v>
      </c>
      <c r="G138" s="2" t="s">
        <v>6</v>
      </c>
      <c r="H138" s="2" t="s">
        <v>144</v>
      </c>
    </row>
    <row r="139" spans="1:62" x14ac:dyDescent="0.2">
      <c r="A139" s="2" t="s">
        <v>1</v>
      </c>
      <c r="B139" s="2" t="s">
        <v>8</v>
      </c>
      <c r="C139" s="2" t="s">
        <v>6</v>
      </c>
      <c r="D139" s="2" t="s">
        <v>4</v>
      </c>
      <c r="E139" s="2" t="s">
        <v>40</v>
      </c>
      <c r="F139" s="2" t="s">
        <v>6</v>
      </c>
      <c r="G139" s="2" t="s">
        <v>6</v>
      </c>
      <c r="H139" s="2" t="s">
        <v>6</v>
      </c>
      <c r="I139" s="2" t="s">
        <v>151</v>
      </c>
    </row>
    <row r="140" spans="1:62" x14ac:dyDescent="0.2">
      <c r="A140" s="2" t="s">
        <v>1</v>
      </c>
      <c r="B140" s="2" t="s">
        <v>2</v>
      </c>
      <c r="C140" s="2" t="s">
        <v>3</v>
      </c>
      <c r="D140" s="2" t="s">
        <v>6</v>
      </c>
      <c r="E140" s="2" t="s">
        <v>30</v>
      </c>
      <c r="F140" s="2" t="s">
        <v>48</v>
      </c>
      <c r="G140" s="2" t="s">
        <v>25</v>
      </c>
      <c r="H140" s="2" t="s">
        <v>129</v>
      </c>
    </row>
    <row r="141" spans="1:62" x14ac:dyDescent="0.2">
      <c r="A141" s="2" t="s">
        <v>1</v>
      </c>
      <c r="B141" s="2" t="s">
        <v>50</v>
      </c>
      <c r="C141" s="2" t="s">
        <v>6</v>
      </c>
      <c r="D141" s="2" t="s">
        <v>6</v>
      </c>
      <c r="E141" s="2" t="s">
        <v>30</v>
      </c>
      <c r="F141" s="2" t="s">
        <v>48</v>
      </c>
      <c r="G141" s="2" t="s">
        <v>25</v>
      </c>
      <c r="H141" s="2" t="s">
        <v>3</v>
      </c>
      <c r="I141" s="2" t="s">
        <v>3</v>
      </c>
      <c r="J141" s="2" t="s">
        <v>3</v>
      </c>
      <c r="K141" s="2" t="s">
        <v>3</v>
      </c>
      <c r="L141" s="2" t="s">
        <v>3</v>
      </c>
      <c r="M141" s="2" t="s">
        <v>3</v>
      </c>
      <c r="N141" s="2" t="s">
        <v>3</v>
      </c>
      <c r="O141" s="2" t="s">
        <v>3</v>
      </c>
      <c r="P141" s="2" t="s">
        <v>5</v>
      </c>
    </row>
    <row r="142" spans="1:62" x14ac:dyDescent="0.2">
      <c r="A142" s="2" t="s">
        <v>1</v>
      </c>
      <c r="B142" s="2" t="s">
        <v>2</v>
      </c>
      <c r="C142" s="2" t="s">
        <v>3</v>
      </c>
      <c r="D142" s="2" t="s">
        <v>24</v>
      </c>
      <c r="E142" s="2" t="s">
        <v>52</v>
      </c>
      <c r="F142" s="2" t="s">
        <v>21</v>
      </c>
      <c r="G142" s="2" t="s">
        <v>41</v>
      </c>
      <c r="H142" s="2" t="s">
        <v>143</v>
      </c>
    </row>
    <row r="143" spans="1:62" x14ac:dyDescent="0.2">
      <c r="A143" s="2" t="s">
        <v>1</v>
      </c>
      <c r="B143" s="2" t="s">
        <v>42</v>
      </c>
      <c r="C143" s="2" t="s">
        <v>6</v>
      </c>
      <c r="D143" s="2" t="s">
        <v>24</v>
      </c>
      <c r="E143" s="2" t="s">
        <v>52</v>
      </c>
      <c r="F143" s="2" t="s">
        <v>21</v>
      </c>
      <c r="G143" s="2" t="s">
        <v>41</v>
      </c>
      <c r="H143" s="2" t="s">
        <v>54</v>
      </c>
      <c r="I143" s="2" t="s">
        <v>43</v>
      </c>
      <c r="J143" s="2" t="s">
        <v>54</v>
      </c>
      <c r="K143" s="2" t="s">
        <v>43</v>
      </c>
      <c r="L143" s="2" t="s">
        <v>152</v>
      </c>
    </row>
    <row r="144" spans="1:62" x14ac:dyDescent="0.2">
      <c r="A144" s="2" t="s">
        <v>1</v>
      </c>
      <c r="B144" s="2" t="s">
        <v>2</v>
      </c>
      <c r="C144" s="2" t="s">
        <v>3</v>
      </c>
      <c r="D144" s="2" t="s">
        <v>1</v>
      </c>
      <c r="E144" s="2" t="s">
        <v>56</v>
      </c>
      <c r="F144" s="2" t="s">
        <v>57</v>
      </c>
      <c r="G144" s="2" t="s">
        <v>6</v>
      </c>
      <c r="H144" s="2" t="s">
        <v>8</v>
      </c>
    </row>
    <row r="145" spans="1:17" x14ac:dyDescent="0.2">
      <c r="A145" s="2" t="s">
        <v>1</v>
      </c>
      <c r="B145" s="2" t="s">
        <v>8</v>
      </c>
      <c r="C145" s="2" t="s">
        <v>6</v>
      </c>
      <c r="D145" s="2" t="s">
        <v>1</v>
      </c>
      <c r="E145" s="2" t="s">
        <v>56</v>
      </c>
      <c r="F145" s="2" t="s">
        <v>57</v>
      </c>
      <c r="G145" s="2" t="s">
        <v>6</v>
      </c>
      <c r="H145" s="2" t="s">
        <v>15</v>
      </c>
      <c r="I145" s="2" t="s">
        <v>46</v>
      </c>
    </row>
    <row r="146" spans="1:17" x14ac:dyDescent="0.2">
      <c r="A146" s="2" t="s">
        <v>1</v>
      </c>
      <c r="B146" s="2" t="s">
        <v>2</v>
      </c>
      <c r="C146" s="2" t="s">
        <v>3</v>
      </c>
      <c r="D146" s="2" t="s">
        <v>36</v>
      </c>
      <c r="E146" s="2" t="s">
        <v>3</v>
      </c>
      <c r="F146" s="2" t="s">
        <v>5</v>
      </c>
      <c r="G146" s="2" t="s">
        <v>6</v>
      </c>
      <c r="H146" s="2" t="s">
        <v>144</v>
      </c>
    </row>
    <row r="147" spans="1:17" x14ac:dyDescent="0.2">
      <c r="A147" s="2" t="s">
        <v>1</v>
      </c>
      <c r="B147" s="2" t="s">
        <v>8</v>
      </c>
      <c r="C147" s="2" t="s">
        <v>6</v>
      </c>
      <c r="D147" s="2" t="s">
        <v>36</v>
      </c>
      <c r="E147" s="2" t="s">
        <v>3</v>
      </c>
      <c r="F147" s="2" t="s">
        <v>5</v>
      </c>
      <c r="G147" s="2" t="s">
        <v>6</v>
      </c>
      <c r="H147" s="2" t="s">
        <v>9</v>
      </c>
      <c r="I147" s="2" t="s">
        <v>39</v>
      </c>
    </row>
    <row r="148" spans="1:17" x14ac:dyDescent="0.2">
      <c r="A148" s="2" t="s">
        <v>1</v>
      </c>
      <c r="B148" s="2" t="s">
        <v>2</v>
      </c>
      <c r="C148" s="2" t="s">
        <v>3</v>
      </c>
      <c r="D148" s="2" t="s">
        <v>39</v>
      </c>
      <c r="E148" s="2" t="s">
        <v>52</v>
      </c>
      <c r="F148" s="2" t="s">
        <v>20</v>
      </c>
      <c r="G148" s="2" t="s">
        <v>6</v>
      </c>
      <c r="H148" s="2" t="s">
        <v>153</v>
      </c>
    </row>
    <row r="149" spans="1:17" x14ac:dyDescent="0.2">
      <c r="A149" s="2" t="s">
        <v>1</v>
      </c>
      <c r="B149" s="2" t="s">
        <v>8</v>
      </c>
      <c r="C149" s="2" t="s">
        <v>6</v>
      </c>
      <c r="D149" s="2" t="s">
        <v>39</v>
      </c>
      <c r="E149" s="2" t="s">
        <v>52</v>
      </c>
      <c r="F149" s="2" t="s">
        <v>20</v>
      </c>
      <c r="G149" s="2" t="s">
        <v>6</v>
      </c>
      <c r="H149" s="2" t="s">
        <v>3</v>
      </c>
      <c r="I149" s="2" t="s">
        <v>5</v>
      </c>
    </row>
    <row r="150" spans="1:17" x14ac:dyDescent="0.2">
      <c r="A150" s="2" t="s">
        <v>1</v>
      </c>
      <c r="B150" s="2" t="s">
        <v>2</v>
      </c>
      <c r="C150" s="2" t="s">
        <v>3</v>
      </c>
      <c r="D150" s="2" t="s">
        <v>44</v>
      </c>
      <c r="E150" s="2" t="s">
        <v>61</v>
      </c>
      <c r="F150" s="2" t="s">
        <v>62</v>
      </c>
      <c r="G150" s="2" t="s">
        <v>6</v>
      </c>
      <c r="H150" s="2" t="s">
        <v>145</v>
      </c>
    </row>
    <row r="151" spans="1:17" x14ac:dyDescent="0.2">
      <c r="A151" s="2" t="s">
        <v>1</v>
      </c>
      <c r="B151" s="2" t="s">
        <v>8</v>
      </c>
      <c r="C151" s="2" t="s">
        <v>6</v>
      </c>
      <c r="D151" s="2" t="s">
        <v>44</v>
      </c>
      <c r="E151" s="2" t="s">
        <v>61</v>
      </c>
      <c r="F151" s="2" t="s">
        <v>62</v>
      </c>
      <c r="G151" s="2" t="s">
        <v>6</v>
      </c>
      <c r="H151" s="2" t="s">
        <v>3</v>
      </c>
      <c r="I151" s="2" t="s">
        <v>62</v>
      </c>
    </row>
    <row r="152" spans="1:17" x14ac:dyDescent="0.2">
      <c r="A152" s="2" t="s">
        <v>1</v>
      </c>
      <c r="B152" s="2" t="s">
        <v>2</v>
      </c>
      <c r="C152" s="2" t="s">
        <v>3</v>
      </c>
      <c r="D152" s="2" t="s">
        <v>45</v>
      </c>
      <c r="E152" s="2" t="s">
        <v>64</v>
      </c>
      <c r="F152" s="2" t="s">
        <v>53</v>
      </c>
      <c r="G152" s="2" t="s">
        <v>42</v>
      </c>
      <c r="H152" s="2" t="s">
        <v>154</v>
      </c>
    </row>
    <row r="153" spans="1:17" x14ac:dyDescent="0.2">
      <c r="A153" s="2" t="s">
        <v>1</v>
      </c>
      <c r="B153" s="2" t="s">
        <v>66</v>
      </c>
      <c r="C153" s="2" t="s">
        <v>6</v>
      </c>
      <c r="D153" s="2" t="s">
        <v>45</v>
      </c>
      <c r="E153" s="2" t="s">
        <v>64</v>
      </c>
      <c r="F153" s="2" t="s">
        <v>53</v>
      </c>
      <c r="G153" s="2" t="s">
        <v>42</v>
      </c>
      <c r="H153" s="2" t="s">
        <v>3</v>
      </c>
      <c r="I153" s="2" t="s">
        <v>67</v>
      </c>
      <c r="J153" s="2" t="s">
        <v>37</v>
      </c>
      <c r="K153" s="2" t="s">
        <v>68</v>
      </c>
      <c r="L153" s="2" t="s">
        <v>3</v>
      </c>
      <c r="M153" s="2" t="s">
        <v>6</v>
      </c>
      <c r="N153" s="2" t="s">
        <v>3</v>
      </c>
      <c r="O153" s="2" t="s">
        <v>3</v>
      </c>
      <c r="P153" s="2" t="s">
        <v>3</v>
      </c>
      <c r="Q153" s="2" t="s">
        <v>155</v>
      </c>
    </row>
    <row r="154" spans="1:17" x14ac:dyDescent="0.2">
      <c r="A154" s="2" t="s">
        <v>1</v>
      </c>
      <c r="B154" s="2" t="s">
        <v>2</v>
      </c>
      <c r="C154" s="2" t="s">
        <v>3</v>
      </c>
      <c r="D154" s="2" t="s">
        <v>4</v>
      </c>
      <c r="E154" s="2" t="s">
        <v>70</v>
      </c>
      <c r="F154" s="2" t="s">
        <v>3</v>
      </c>
      <c r="G154" s="2" t="s">
        <v>14</v>
      </c>
      <c r="H154" s="2" t="s">
        <v>24</v>
      </c>
    </row>
    <row r="155" spans="1:17" x14ac:dyDescent="0.2">
      <c r="A155" s="2" t="s">
        <v>1</v>
      </c>
      <c r="B155" s="2" t="s">
        <v>35</v>
      </c>
      <c r="C155" s="2" t="s">
        <v>6</v>
      </c>
      <c r="D155" s="2" t="s">
        <v>4</v>
      </c>
      <c r="E155" s="2" t="s">
        <v>70</v>
      </c>
      <c r="F155" s="2" t="s">
        <v>3</v>
      </c>
      <c r="G155" s="2" t="s">
        <v>14</v>
      </c>
      <c r="H155" s="2" t="s">
        <v>4</v>
      </c>
      <c r="I155" s="2" t="s">
        <v>3</v>
      </c>
      <c r="J155" s="2" t="s">
        <v>2</v>
      </c>
    </row>
    <row r="156" spans="1:17" x14ac:dyDescent="0.2">
      <c r="A156" s="2" t="s">
        <v>1</v>
      </c>
      <c r="B156" s="2" t="s">
        <v>2</v>
      </c>
      <c r="C156" s="2" t="s">
        <v>3</v>
      </c>
      <c r="D156" s="2" t="s">
        <v>6</v>
      </c>
      <c r="E156" s="2" t="s">
        <v>15</v>
      </c>
      <c r="F156" s="2" t="s">
        <v>72</v>
      </c>
      <c r="G156" s="2" t="s">
        <v>6</v>
      </c>
      <c r="H156" s="2" t="s">
        <v>156</v>
      </c>
    </row>
    <row r="157" spans="1:17" x14ac:dyDescent="0.2">
      <c r="A157" s="2" t="s">
        <v>1</v>
      </c>
      <c r="B157" s="2" t="s">
        <v>8</v>
      </c>
      <c r="C157" s="2" t="s">
        <v>6</v>
      </c>
      <c r="D157" s="2" t="s">
        <v>6</v>
      </c>
      <c r="E157" s="2" t="s">
        <v>15</v>
      </c>
      <c r="F157" s="2" t="s">
        <v>72</v>
      </c>
      <c r="G157" s="2" t="s">
        <v>6</v>
      </c>
      <c r="H157" s="2" t="s">
        <v>3</v>
      </c>
      <c r="I157" s="2" t="s">
        <v>157</v>
      </c>
    </row>
    <row r="158" spans="1:17" x14ac:dyDescent="0.2">
      <c r="A158" s="2" t="s">
        <v>1</v>
      </c>
      <c r="B158" s="2" t="s">
        <v>2</v>
      </c>
      <c r="C158" s="2" t="s">
        <v>3</v>
      </c>
      <c r="D158" s="2" t="s">
        <v>24</v>
      </c>
      <c r="E158" s="2" t="s">
        <v>75</v>
      </c>
      <c r="F158" s="2" t="s">
        <v>3</v>
      </c>
      <c r="G158" s="2" t="s">
        <v>14</v>
      </c>
      <c r="H158" s="2" t="s">
        <v>88</v>
      </c>
    </row>
    <row r="159" spans="1:17" x14ac:dyDescent="0.2">
      <c r="A159" s="2" t="s">
        <v>1</v>
      </c>
      <c r="B159" s="2" t="s">
        <v>35</v>
      </c>
      <c r="C159" s="2" t="s">
        <v>6</v>
      </c>
      <c r="D159" s="2" t="s">
        <v>24</v>
      </c>
      <c r="E159" s="2" t="s">
        <v>75</v>
      </c>
      <c r="F159" s="2" t="s">
        <v>3</v>
      </c>
      <c r="G159" s="2" t="s">
        <v>14</v>
      </c>
      <c r="H159" s="2" t="s">
        <v>28</v>
      </c>
      <c r="I159" s="2" t="s">
        <v>6</v>
      </c>
      <c r="J159" s="2" t="s">
        <v>158</v>
      </c>
    </row>
    <row r="160" spans="1:17" x14ac:dyDescent="0.2">
      <c r="A160" s="2" t="s">
        <v>1</v>
      </c>
      <c r="B160" s="2" t="s">
        <v>2</v>
      </c>
      <c r="C160" s="2" t="s">
        <v>3</v>
      </c>
      <c r="D160" s="2" t="s">
        <v>1</v>
      </c>
      <c r="E160" s="2" t="s">
        <v>78</v>
      </c>
      <c r="F160" s="2" t="s">
        <v>9</v>
      </c>
      <c r="G160" s="2" t="s">
        <v>6</v>
      </c>
      <c r="H160" s="2" t="s">
        <v>84</v>
      </c>
    </row>
    <row r="161" spans="1:10" x14ac:dyDescent="0.2">
      <c r="A161" s="2" t="s">
        <v>1</v>
      </c>
      <c r="B161" s="2" t="s">
        <v>8</v>
      </c>
      <c r="C161" s="2" t="s">
        <v>6</v>
      </c>
      <c r="D161" s="2" t="s">
        <v>1</v>
      </c>
      <c r="E161" s="2" t="s">
        <v>78</v>
      </c>
      <c r="F161" s="2" t="s">
        <v>9</v>
      </c>
      <c r="G161" s="2" t="s">
        <v>6</v>
      </c>
      <c r="H161" s="2" t="s">
        <v>6</v>
      </c>
      <c r="I161" s="2" t="s">
        <v>159</v>
      </c>
    </row>
    <row r="162" spans="1:10" x14ac:dyDescent="0.2">
      <c r="A162" s="2" t="s">
        <v>1</v>
      </c>
      <c r="B162" s="2" t="s">
        <v>2</v>
      </c>
      <c r="C162" s="2" t="s">
        <v>3</v>
      </c>
      <c r="D162" s="2" t="s">
        <v>36</v>
      </c>
      <c r="E162" s="2" t="s">
        <v>3</v>
      </c>
      <c r="F162" s="2" t="s">
        <v>5</v>
      </c>
      <c r="G162" s="2" t="s">
        <v>6</v>
      </c>
      <c r="H162" s="2" t="s">
        <v>144</v>
      </c>
    </row>
    <row r="163" spans="1:10" x14ac:dyDescent="0.2">
      <c r="A163" s="2" t="s">
        <v>1</v>
      </c>
      <c r="B163" s="2" t="s">
        <v>8</v>
      </c>
      <c r="C163" s="2" t="s">
        <v>6</v>
      </c>
      <c r="D163" s="2" t="s">
        <v>36</v>
      </c>
      <c r="E163" s="2" t="s">
        <v>3</v>
      </c>
      <c r="F163" s="2" t="s">
        <v>5</v>
      </c>
      <c r="G163" s="2" t="s">
        <v>6</v>
      </c>
      <c r="H163" s="2" t="s">
        <v>9</v>
      </c>
      <c r="I163" s="2" t="s">
        <v>39</v>
      </c>
    </row>
    <row r="164" spans="1:10" x14ac:dyDescent="0.2">
      <c r="A164" s="2" t="s">
        <v>1</v>
      </c>
      <c r="B164" s="2" t="s">
        <v>2</v>
      </c>
      <c r="C164" s="2" t="s">
        <v>3</v>
      </c>
      <c r="D164" s="2" t="s">
        <v>39</v>
      </c>
      <c r="E164" s="2" t="s">
        <v>25</v>
      </c>
      <c r="F164" s="2" t="s">
        <v>18</v>
      </c>
      <c r="G164" s="2" t="s">
        <v>14</v>
      </c>
      <c r="H164" s="2" t="s">
        <v>134</v>
      </c>
    </row>
    <row r="165" spans="1:10" x14ac:dyDescent="0.2">
      <c r="A165" s="2" t="s">
        <v>1</v>
      </c>
      <c r="B165" s="2" t="s">
        <v>35</v>
      </c>
      <c r="C165" s="2" t="s">
        <v>6</v>
      </c>
      <c r="D165" s="2" t="s">
        <v>39</v>
      </c>
      <c r="E165" s="2" t="s">
        <v>25</v>
      </c>
      <c r="F165" s="2" t="s">
        <v>18</v>
      </c>
      <c r="G165" s="2" t="s">
        <v>14</v>
      </c>
      <c r="H165" s="2" t="s">
        <v>26</v>
      </c>
      <c r="I165" s="2" t="s">
        <v>3</v>
      </c>
      <c r="J165" s="2" t="s">
        <v>68</v>
      </c>
    </row>
    <row r="166" spans="1:10" x14ac:dyDescent="0.2">
      <c r="A166" s="2" t="s">
        <v>1</v>
      </c>
      <c r="B166" s="2" t="s">
        <v>2</v>
      </c>
      <c r="C166" s="2" t="s">
        <v>3</v>
      </c>
      <c r="D166" s="2" t="s">
        <v>44</v>
      </c>
      <c r="E166" s="2" t="s">
        <v>40</v>
      </c>
      <c r="F166" s="2" t="s">
        <v>95</v>
      </c>
      <c r="G166" s="2" t="s">
        <v>6</v>
      </c>
      <c r="H166" s="2" t="s">
        <v>106</v>
      </c>
    </row>
    <row r="167" spans="1:10" x14ac:dyDescent="0.2">
      <c r="A167" s="2" t="s">
        <v>1</v>
      </c>
      <c r="B167" s="2" t="s">
        <v>8</v>
      </c>
      <c r="C167" s="2" t="s">
        <v>6</v>
      </c>
      <c r="D167" s="2" t="s">
        <v>44</v>
      </c>
      <c r="E167" s="2" t="s">
        <v>40</v>
      </c>
      <c r="F167" s="2" t="s">
        <v>95</v>
      </c>
      <c r="G167" s="2" t="s">
        <v>6</v>
      </c>
      <c r="H167" s="2" t="s">
        <v>3</v>
      </c>
      <c r="I167" s="2" t="s">
        <v>160</v>
      </c>
    </row>
    <row r="168" spans="1:10" x14ac:dyDescent="0.2">
      <c r="A168" s="2" t="s">
        <v>1</v>
      </c>
      <c r="B168" s="2" t="s">
        <v>2</v>
      </c>
      <c r="C168" s="2" t="s">
        <v>3</v>
      </c>
      <c r="D168" s="2" t="s">
        <v>45</v>
      </c>
      <c r="E168" s="2" t="s">
        <v>75</v>
      </c>
      <c r="F168" s="2" t="s">
        <v>8</v>
      </c>
      <c r="G168" s="2" t="s">
        <v>6</v>
      </c>
      <c r="H168" s="2" t="s">
        <v>153</v>
      </c>
    </row>
    <row r="169" spans="1:10" x14ac:dyDescent="0.2">
      <c r="A169" s="2" t="s">
        <v>1</v>
      </c>
      <c r="B169" s="2" t="s">
        <v>8</v>
      </c>
      <c r="C169" s="2" t="s">
        <v>6</v>
      </c>
      <c r="D169" s="2" t="s">
        <v>45</v>
      </c>
      <c r="E169" s="2" t="s">
        <v>75</v>
      </c>
      <c r="F169" s="2" t="s">
        <v>8</v>
      </c>
      <c r="G169" s="2" t="s">
        <v>6</v>
      </c>
      <c r="H169" s="2" t="s">
        <v>6</v>
      </c>
      <c r="I169" s="2" t="s">
        <v>161</v>
      </c>
    </row>
    <row r="170" spans="1:10" x14ac:dyDescent="0.2">
      <c r="A170" s="2" t="s">
        <v>1</v>
      </c>
      <c r="B170" s="2" t="s">
        <v>2</v>
      </c>
      <c r="C170" s="2" t="s">
        <v>3</v>
      </c>
      <c r="D170" s="2" t="s">
        <v>4</v>
      </c>
      <c r="E170" s="2" t="s">
        <v>70</v>
      </c>
      <c r="F170" s="2" t="s">
        <v>8</v>
      </c>
      <c r="G170" s="2" t="s">
        <v>6</v>
      </c>
      <c r="H170" s="2" t="s">
        <v>113</v>
      </c>
    </row>
    <row r="171" spans="1:10" x14ac:dyDescent="0.2">
      <c r="A171" s="2" t="s">
        <v>1</v>
      </c>
      <c r="B171" s="2" t="s">
        <v>8</v>
      </c>
      <c r="C171" s="2" t="s">
        <v>6</v>
      </c>
      <c r="D171" s="2" t="s">
        <v>4</v>
      </c>
      <c r="E171" s="2" t="s">
        <v>70</v>
      </c>
      <c r="F171" s="2" t="s">
        <v>8</v>
      </c>
      <c r="G171" s="2" t="s">
        <v>6</v>
      </c>
      <c r="H171" s="2" t="s">
        <v>3</v>
      </c>
      <c r="I171" s="2" t="s">
        <v>162</v>
      </c>
    </row>
    <row r="172" spans="1:10" x14ac:dyDescent="0.2">
      <c r="A172" s="2" t="s">
        <v>1</v>
      </c>
      <c r="B172" s="2" t="s">
        <v>2</v>
      </c>
      <c r="C172" s="2" t="s">
        <v>3</v>
      </c>
      <c r="D172" s="2" t="s">
        <v>6</v>
      </c>
      <c r="E172" s="2" t="s">
        <v>52</v>
      </c>
      <c r="F172" s="2" t="s">
        <v>141</v>
      </c>
      <c r="G172" s="2" t="s">
        <v>14</v>
      </c>
      <c r="H172" s="2" t="s">
        <v>163</v>
      </c>
    </row>
    <row r="173" spans="1:10" x14ac:dyDescent="0.2">
      <c r="A173" s="2" t="s">
        <v>1</v>
      </c>
      <c r="B173" s="2" t="s">
        <v>35</v>
      </c>
      <c r="C173" s="2" t="s">
        <v>6</v>
      </c>
      <c r="D173" s="2" t="s">
        <v>6</v>
      </c>
      <c r="E173" s="2" t="s">
        <v>52</v>
      </c>
      <c r="F173" s="2" t="s">
        <v>141</v>
      </c>
      <c r="G173" s="2" t="s">
        <v>14</v>
      </c>
      <c r="H173" s="2" t="s">
        <v>3</v>
      </c>
      <c r="I173" s="2" t="s">
        <v>3</v>
      </c>
      <c r="J173" s="2" t="s">
        <v>51</v>
      </c>
    </row>
    <row r="174" spans="1:10" x14ac:dyDescent="0.2">
      <c r="A174" s="2" t="s">
        <v>1</v>
      </c>
      <c r="B174" s="2" t="s">
        <v>2</v>
      </c>
      <c r="C174" s="2" t="s">
        <v>3</v>
      </c>
      <c r="D174" s="2" t="s">
        <v>24</v>
      </c>
      <c r="E174" s="2" t="s">
        <v>3</v>
      </c>
      <c r="F174" s="2" t="s">
        <v>5</v>
      </c>
      <c r="G174" s="2" t="s">
        <v>6</v>
      </c>
      <c r="H174" s="2" t="s">
        <v>59</v>
      </c>
    </row>
    <row r="175" spans="1:10" x14ac:dyDescent="0.2">
      <c r="A175" s="2" t="s">
        <v>1</v>
      </c>
      <c r="B175" s="2" t="s">
        <v>8</v>
      </c>
      <c r="C175" s="2" t="s">
        <v>6</v>
      </c>
      <c r="D175" s="2" t="s">
        <v>24</v>
      </c>
      <c r="E175" s="2" t="s">
        <v>3</v>
      </c>
      <c r="F175" s="2" t="s">
        <v>5</v>
      </c>
      <c r="G175" s="2" t="s">
        <v>6</v>
      </c>
      <c r="H175" s="2" t="s">
        <v>9</v>
      </c>
      <c r="I175" s="2" t="s">
        <v>1</v>
      </c>
    </row>
    <row r="176" spans="1:10" x14ac:dyDescent="0.2">
      <c r="A176" s="2" t="s">
        <v>1</v>
      </c>
      <c r="B176" s="2" t="s">
        <v>2</v>
      </c>
      <c r="C176" s="2" t="s">
        <v>3</v>
      </c>
      <c r="D176" s="2" t="s">
        <v>1</v>
      </c>
      <c r="E176" s="2" t="s">
        <v>61</v>
      </c>
      <c r="F176" s="2" t="s">
        <v>147</v>
      </c>
      <c r="G176" s="2" t="s">
        <v>6</v>
      </c>
      <c r="H176" s="2" t="s">
        <v>164</v>
      </c>
    </row>
    <row r="177" spans="1:56" x14ac:dyDescent="0.2">
      <c r="A177" s="2" t="s">
        <v>1</v>
      </c>
      <c r="B177" s="2" t="s">
        <v>8</v>
      </c>
      <c r="C177" s="2" t="s">
        <v>6</v>
      </c>
      <c r="D177" s="2" t="s">
        <v>1</v>
      </c>
      <c r="E177" s="2" t="s">
        <v>61</v>
      </c>
      <c r="F177" s="2" t="s">
        <v>147</v>
      </c>
      <c r="G177" s="2" t="s">
        <v>6</v>
      </c>
      <c r="H177" s="2" t="s">
        <v>3</v>
      </c>
      <c r="I177" s="2" t="s">
        <v>165</v>
      </c>
    </row>
    <row r="178" spans="1:56" x14ac:dyDescent="0.2">
      <c r="A178" s="2" t="s">
        <v>1</v>
      </c>
      <c r="B178" s="2" t="s">
        <v>2</v>
      </c>
      <c r="C178" s="2" t="s">
        <v>3</v>
      </c>
      <c r="D178" s="2" t="s">
        <v>36</v>
      </c>
      <c r="E178" s="2" t="s">
        <v>3</v>
      </c>
      <c r="F178" s="2" t="s">
        <v>5</v>
      </c>
      <c r="G178" s="2" t="s">
        <v>6</v>
      </c>
      <c r="H178" s="2" t="s">
        <v>144</v>
      </c>
    </row>
    <row r="179" spans="1:56" x14ac:dyDescent="0.2">
      <c r="A179" s="2" t="s">
        <v>1</v>
      </c>
      <c r="B179" s="2" t="s">
        <v>8</v>
      </c>
      <c r="C179" s="2" t="s">
        <v>6</v>
      </c>
      <c r="D179" s="2" t="s">
        <v>36</v>
      </c>
      <c r="E179" s="2" t="s">
        <v>3</v>
      </c>
      <c r="F179" s="2" t="s">
        <v>5</v>
      </c>
      <c r="G179" s="2" t="s">
        <v>6</v>
      </c>
      <c r="H179" s="2" t="s">
        <v>9</v>
      </c>
      <c r="I179" s="2" t="s">
        <v>39</v>
      </c>
    </row>
    <row r="180" spans="1:56" x14ac:dyDescent="0.2">
      <c r="A180" s="2" t="s">
        <v>1</v>
      </c>
      <c r="B180" s="2" t="s">
        <v>2</v>
      </c>
      <c r="C180" s="2" t="s">
        <v>3</v>
      </c>
      <c r="D180" s="2" t="s">
        <v>39</v>
      </c>
      <c r="E180" s="2" t="s">
        <v>3</v>
      </c>
      <c r="F180" s="2" t="s">
        <v>5</v>
      </c>
      <c r="G180" s="2" t="s">
        <v>6</v>
      </c>
      <c r="H180" s="2" t="s">
        <v>43</v>
      </c>
    </row>
    <row r="181" spans="1:56" x14ac:dyDescent="0.2">
      <c r="A181" s="2" t="s">
        <v>1</v>
      </c>
      <c r="B181" s="2" t="s">
        <v>8</v>
      </c>
      <c r="C181" s="2" t="s">
        <v>6</v>
      </c>
      <c r="D181" s="2" t="s">
        <v>39</v>
      </c>
      <c r="E181" s="2" t="s">
        <v>3</v>
      </c>
      <c r="F181" s="2" t="s">
        <v>5</v>
      </c>
      <c r="G181" s="2" t="s">
        <v>6</v>
      </c>
      <c r="H181" s="2" t="s">
        <v>9</v>
      </c>
      <c r="I181" s="2" t="s">
        <v>44</v>
      </c>
    </row>
    <row r="182" spans="1:56" x14ac:dyDescent="0.2">
      <c r="A182" s="2" t="s">
        <v>1</v>
      </c>
      <c r="B182" s="2" t="s">
        <v>2</v>
      </c>
      <c r="C182" s="2" t="s">
        <v>3</v>
      </c>
      <c r="D182" s="2" t="s">
        <v>44</v>
      </c>
      <c r="E182" s="2" t="s">
        <v>3</v>
      </c>
      <c r="F182" s="2" t="s">
        <v>5</v>
      </c>
      <c r="G182" s="2" t="s">
        <v>6</v>
      </c>
      <c r="H182" s="2" t="s">
        <v>29</v>
      </c>
    </row>
    <row r="183" spans="1:56" x14ac:dyDescent="0.2">
      <c r="A183" s="2" t="s">
        <v>1</v>
      </c>
      <c r="B183" s="2" t="s">
        <v>8</v>
      </c>
      <c r="C183" s="2" t="s">
        <v>6</v>
      </c>
      <c r="D183" s="2" t="s">
        <v>44</v>
      </c>
      <c r="E183" s="2" t="s">
        <v>3</v>
      </c>
      <c r="F183" s="2" t="s">
        <v>5</v>
      </c>
      <c r="G183" s="2" t="s">
        <v>6</v>
      </c>
      <c r="H183" s="2" t="s">
        <v>9</v>
      </c>
      <c r="I183" s="2" t="s">
        <v>45</v>
      </c>
    </row>
    <row r="184" spans="1:56" x14ac:dyDescent="0.2">
      <c r="A184" s="2" t="s">
        <v>1</v>
      </c>
      <c r="B184" s="2" t="s">
        <v>2</v>
      </c>
      <c r="C184" s="2" t="s">
        <v>3</v>
      </c>
      <c r="D184" s="2" t="s">
        <v>45</v>
      </c>
      <c r="E184" s="2" t="s">
        <v>79</v>
      </c>
      <c r="F184" s="2" t="s">
        <v>3</v>
      </c>
      <c r="G184" s="2" t="s">
        <v>80</v>
      </c>
      <c r="H184" s="2" t="s">
        <v>162</v>
      </c>
    </row>
    <row r="185" spans="1:56" x14ac:dyDescent="0.2">
      <c r="A185" s="2" t="s">
        <v>1</v>
      </c>
      <c r="B185" s="2" t="s">
        <v>82</v>
      </c>
      <c r="C185" s="2" t="s">
        <v>6</v>
      </c>
      <c r="D185" s="2" t="s">
        <v>45</v>
      </c>
      <c r="E185" s="2" t="s">
        <v>79</v>
      </c>
      <c r="F185" s="2" t="s">
        <v>3</v>
      </c>
      <c r="G185" s="2" t="s">
        <v>80</v>
      </c>
      <c r="H185" s="2" t="s">
        <v>11</v>
      </c>
      <c r="I185" s="2" t="s">
        <v>83</v>
      </c>
      <c r="J185" s="2" t="s">
        <v>84</v>
      </c>
      <c r="K185" s="2" t="s">
        <v>72</v>
      </c>
      <c r="L185" s="2" t="s">
        <v>54</v>
      </c>
      <c r="M185" s="2" t="s">
        <v>54</v>
      </c>
      <c r="N185" s="2" t="s">
        <v>54</v>
      </c>
      <c r="O185" s="2" t="s">
        <v>54</v>
      </c>
      <c r="P185" s="2" t="s">
        <v>11</v>
      </c>
      <c r="Q185" s="2" t="s">
        <v>83</v>
      </c>
      <c r="R185" s="2" t="s">
        <v>84</v>
      </c>
      <c r="S185" s="2" t="s">
        <v>72</v>
      </c>
      <c r="T185" s="2" t="s">
        <v>54</v>
      </c>
      <c r="U185" s="2" t="s">
        <v>54</v>
      </c>
      <c r="V185" s="2" t="s">
        <v>54</v>
      </c>
      <c r="W185" s="2" t="s">
        <v>54</v>
      </c>
      <c r="X185" s="2" t="s">
        <v>11</v>
      </c>
      <c r="Y185" s="2" t="s">
        <v>83</v>
      </c>
      <c r="Z185" s="2" t="s">
        <v>84</v>
      </c>
      <c r="AA185" s="2" t="s">
        <v>72</v>
      </c>
      <c r="AB185" s="2" t="s">
        <v>54</v>
      </c>
      <c r="AC185" s="2" t="s">
        <v>54</v>
      </c>
      <c r="AD185" s="2" t="s">
        <v>54</v>
      </c>
      <c r="AE185" s="2" t="s">
        <v>54</v>
      </c>
      <c r="AF185" s="2" t="s">
        <v>11</v>
      </c>
      <c r="AG185" s="2" t="s">
        <v>83</v>
      </c>
      <c r="AH185" s="2" t="s">
        <v>84</v>
      </c>
      <c r="AI185" s="2" t="s">
        <v>72</v>
      </c>
      <c r="AJ185" s="2" t="s">
        <v>54</v>
      </c>
      <c r="AK185" s="2" t="s">
        <v>54</v>
      </c>
      <c r="AL185" s="2" t="s">
        <v>54</v>
      </c>
      <c r="AM185" s="2" t="s">
        <v>54</v>
      </c>
      <c r="AN185" s="2" t="s">
        <v>11</v>
      </c>
      <c r="AO185" s="2" t="s">
        <v>83</v>
      </c>
      <c r="AP185" s="2" t="s">
        <v>84</v>
      </c>
      <c r="AQ185" s="2" t="s">
        <v>72</v>
      </c>
      <c r="AR185" s="2" t="s">
        <v>54</v>
      </c>
      <c r="AS185" s="2" t="s">
        <v>54</v>
      </c>
      <c r="AT185" s="2" t="s">
        <v>54</v>
      </c>
      <c r="AU185" s="2" t="s">
        <v>54</v>
      </c>
      <c r="AV185" s="2" t="s">
        <v>11</v>
      </c>
      <c r="AW185" s="2" t="s">
        <v>83</v>
      </c>
      <c r="AX185" s="2" t="s">
        <v>84</v>
      </c>
      <c r="AY185" s="2" t="s">
        <v>72</v>
      </c>
      <c r="AZ185" s="2" t="s">
        <v>54</v>
      </c>
      <c r="BA185" s="2" t="s">
        <v>54</v>
      </c>
      <c r="BB185" s="2" t="s">
        <v>54</v>
      </c>
      <c r="BC185" s="2" t="s">
        <v>54</v>
      </c>
      <c r="BD185" s="2" t="s">
        <v>166</v>
      </c>
    </row>
    <row r="186" spans="1:56" x14ac:dyDescent="0.2">
      <c r="A186" s="2" t="s">
        <v>1</v>
      </c>
      <c r="B186" s="2" t="s">
        <v>2</v>
      </c>
      <c r="C186" s="2" t="s">
        <v>3</v>
      </c>
      <c r="D186" s="2" t="s">
        <v>4</v>
      </c>
      <c r="E186" s="2" t="s">
        <v>79</v>
      </c>
      <c r="F186" s="2" t="s">
        <v>80</v>
      </c>
      <c r="G186" s="2" t="s">
        <v>25</v>
      </c>
      <c r="H186" s="2" t="s">
        <v>11</v>
      </c>
    </row>
    <row r="187" spans="1:56" x14ac:dyDescent="0.2">
      <c r="A187" s="2" t="s">
        <v>1</v>
      </c>
      <c r="B187" s="2" t="s">
        <v>50</v>
      </c>
      <c r="C187" s="2" t="s">
        <v>6</v>
      </c>
      <c r="D187" s="2" t="s">
        <v>4</v>
      </c>
      <c r="E187" s="2" t="s">
        <v>79</v>
      </c>
      <c r="F187" s="2" t="s">
        <v>80</v>
      </c>
      <c r="G187" s="2" t="s">
        <v>25</v>
      </c>
      <c r="H187" s="2" t="s">
        <v>11</v>
      </c>
      <c r="I187" s="2" t="s">
        <v>83</v>
      </c>
      <c r="J187" s="2" t="s">
        <v>84</v>
      </c>
      <c r="K187" s="2" t="s">
        <v>72</v>
      </c>
      <c r="L187" s="2" t="s">
        <v>54</v>
      </c>
      <c r="M187" s="2" t="s">
        <v>54</v>
      </c>
      <c r="N187" s="2" t="s">
        <v>54</v>
      </c>
      <c r="O187" s="2" t="s">
        <v>54</v>
      </c>
      <c r="P187" s="2" t="s">
        <v>167</v>
      </c>
    </row>
    <row r="188" spans="1:56" x14ac:dyDescent="0.2">
      <c r="A188" s="2" t="s">
        <v>1</v>
      </c>
      <c r="B188" s="2" t="s">
        <v>2</v>
      </c>
      <c r="C188" s="2" t="s">
        <v>3</v>
      </c>
      <c r="D188" s="2" t="s">
        <v>6</v>
      </c>
      <c r="E188" s="2" t="s">
        <v>52</v>
      </c>
      <c r="F188" s="2" t="s">
        <v>88</v>
      </c>
      <c r="G188" s="2" t="s">
        <v>14</v>
      </c>
      <c r="H188" s="2" t="s">
        <v>73</v>
      </c>
      <c r="L188" s="6"/>
    </row>
    <row r="189" spans="1:56" x14ac:dyDescent="0.2">
      <c r="A189" s="2" t="s">
        <v>1</v>
      </c>
      <c r="B189" s="2" t="s">
        <v>35</v>
      </c>
      <c r="C189" s="2" t="s">
        <v>6</v>
      </c>
      <c r="D189" s="2" t="s">
        <v>6</v>
      </c>
      <c r="E189" s="2" t="s">
        <v>52</v>
      </c>
      <c r="F189" s="2" t="s">
        <v>88</v>
      </c>
      <c r="G189" s="2" t="s">
        <v>14</v>
      </c>
      <c r="H189" s="2" t="s">
        <v>3</v>
      </c>
      <c r="I189" s="2" t="s">
        <v>3</v>
      </c>
      <c r="J189" s="2" t="s">
        <v>45</v>
      </c>
    </row>
    <row r="190" spans="1:56" x14ac:dyDescent="0.2">
      <c r="A190" s="2" t="s">
        <v>1</v>
      </c>
      <c r="B190" s="2" t="s">
        <v>2</v>
      </c>
      <c r="C190" s="2" t="s">
        <v>3</v>
      </c>
      <c r="D190" s="2" t="s">
        <v>24</v>
      </c>
      <c r="E190" s="2" t="s">
        <v>3</v>
      </c>
      <c r="F190" s="2" t="s">
        <v>5</v>
      </c>
      <c r="G190" s="2" t="s">
        <v>6</v>
      </c>
      <c r="H190" s="2" t="s">
        <v>59</v>
      </c>
    </row>
    <row r="191" spans="1:56" x14ac:dyDescent="0.2">
      <c r="A191" s="2" t="s">
        <v>1</v>
      </c>
      <c r="B191" s="2" t="s">
        <v>8</v>
      </c>
      <c r="C191" s="2" t="s">
        <v>6</v>
      </c>
      <c r="D191" s="2" t="s">
        <v>24</v>
      </c>
      <c r="E191" s="2" t="s">
        <v>3</v>
      </c>
      <c r="F191" s="2" t="s">
        <v>5</v>
      </c>
      <c r="G191" s="2" t="s">
        <v>6</v>
      </c>
      <c r="H191" s="2" t="s">
        <v>9</v>
      </c>
      <c r="I191" s="2" t="s">
        <v>1</v>
      </c>
    </row>
    <row r="192" spans="1:56" x14ac:dyDescent="0.2">
      <c r="A192" s="2" t="s">
        <v>1</v>
      </c>
      <c r="B192" s="2" t="s">
        <v>2</v>
      </c>
      <c r="C192" s="2" t="s">
        <v>3</v>
      </c>
      <c r="D192" s="2" t="s">
        <v>1</v>
      </c>
      <c r="E192" s="2" t="s">
        <v>78</v>
      </c>
      <c r="F192" s="2" t="s">
        <v>3</v>
      </c>
      <c r="G192" s="2" t="s">
        <v>33</v>
      </c>
      <c r="H192" s="2" t="s">
        <v>39</v>
      </c>
    </row>
    <row r="193" spans="1:56" x14ac:dyDescent="0.2">
      <c r="A193" s="2" t="s">
        <v>1</v>
      </c>
      <c r="B193" s="2" t="s">
        <v>90</v>
      </c>
      <c r="C193" s="2" t="s">
        <v>6</v>
      </c>
      <c r="D193" s="2" t="s">
        <v>1</v>
      </c>
      <c r="E193" s="2" t="s">
        <v>78</v>
      </c>
      <c r="F193" s="2" t="s">
        <v>3</v>
      </c>
      <c r="G193" s="2" t="s">
        <v>33</v>
      </c>
      <c r="H193" s="2" t="s">
        <v>14</v>
      </c>
      <c r="I193" s="2" t="s">
        <v>3</v>
      </c>
      <c r="J193" s="2" t="s">
        <v>3</v>
      </c>
      <c r="K193" s="2" t="s">
        <v>3</v>
      </c>
      <c r="L193" s="2" t="s">
        <v>3</v>
      </c>
      <c r="M193" s="2" t="s">
        <v>3</v>
      </c>
      <c r="N193" s="2" t="s">
        <v>3</v>
      </c>
      <c r="O193" s="2" t="s">
        <v>3</v>
      </c>
      <c r="P193" s="2" t="s">
        <v>6</v>
      </c>
      <c r="Q193" s="2" t="s">
        <v>3</v>
      </c>
      <c r="R193" s="2" t="s">
        <v>3</v>
      </c>
      <c r="S193" s="2" t="s">
        <v>6</v>
      </c>
      <c r="T193" s="2" t="s">
        <v>16</v>
      </c>
      <c r="U193" s="2" t="s">
        <v>3</v>
      </c>
      <c r="V193" s="2" t="s">
        <v>3</v>
      </c>
      <c r="W193" s="2" t="s">
        <v>3</v>
      </c>
      <c r="X193" s="2" t="s">
        <v>3</v>
      </c>
      <c r="Y193" s="2" t="s">
        <v>3</v>
      </c>
      <c r="Z193" s="2" t="s">
        <v>3</v>
      </c>
      <c r="AA193" s="2" t="s">
        <v>3</v>
      </c>
      <c r="AB193" s="2" t="s">
        <v>16</v>
      </c>
      <c r="AC193" s="2" t="s">
        <v>3</v>
      </c>
      <c r="AD193" s="2" t="s">
        <v>51</v>
      </c>
    </row>
    <row r="194" spans="1:56" x14ac:dyDescent="0.2">
      <c r="A194" s="2" t="s">
        <v>1</v>
      </c>
      <c r="B194" s="2" t="s">
        <v>2</v>
      </c>
      <c r="C194" s="2" t="s">
        <v>3</v>
      </c>
      <c r="D194" s="2" t="s">
        <v>36</v>
      </c>
      <c r="E194" s="2" t="s">
        <v>91</v>
      </c>
      <c r="F194" s="2" t="s">
        <v>3</v>
      </c>
      <c r="G194" s="2" t="s">
        <v>6</v>
      </c>
      <c r="H194" s="2" t="s">
        <v>168</v>
      </c>
    </row>
    <row r="195" spans="1:56" x14ac:dyDescent="0.2">
      <c r="A195" s="2" t="s">
        <v>1</v>
      </c>
      <c r="B195" s="2" t="s">
        <v>8</v>
      </c>
      <c r="C195" s="2" t="s">
        <v>6</v>
      </c>
      <c r="D195" s="2" t="s">
        <v>36</v>
      </c>
      <c r="E195" s="2" t="s">
        <v>91</v>
      </c>
      <c r="F195" s="2" t="s">
        <v>3</v>
      </c>
      <c r="G195" s="2" t="s">
        <v>6</v>
      </c>
      <c r="H195" s="2" t="s">
        <v>93</v>
      </c>
      <c r="I195" s="2" t="s">
        <v>169</v>
      </c>
      <c r="L195" s="6"/>
    </row>
    <row r="196" spans="1:56" x14ac:dyDescent="0.2">
      <c r="A196" s="2" t="s">
        <v>1</v>
      </c>
      <c r="B196" s="2" t="s">
        <v>2</v>
      </c>
      <c r="C196" s="2" t="s">
        <v>3</v>
      </c>
      <c r="D196" s="2" t="s">
        <v>39</v>
      </c>
      <c r="E196" s="2" t="s">
        <v>25</v>
      </c>
      <c r="F196" s="2" t="s">
        <v>18</v>
      </c>
      <c r="G196" s="2" t="s">
        <v>14</v>
      </c>
      <c r="H196" s="2" t="s">
        <v>134</v>
      </c>
    </row>
    <row r="197" spans="1:56" x14ac:dyDescent="0.2">
      <c r="A197" s="2" t="s">
        <v>1</v>
      </c>
      <c r="B197" s="2" t="s">
        <v>35</v>
      </c>
      <c r="C197" s="2" t="s">
        <v>6</v>
      </c>
      <c r="D197" s="2" t="s">
        <v>39</v>
      </c>
      <c r="E197" s="2" t="s">
        <v>25</v>
      </c>
      <c r="F197" s="2" t="s">
        <v>18</v>
      </c>
      <c r="G197" s="2" t="s">
        <v>14</v>
      </c>
      <c r="H197" s="2" t="s">
        <v>26</v>
      </c>
      <c r="I197" s="2" t="s">
        <v>3</v>
      </c>
      <c r="J197" s="2" t="s">
        <v>68</v>
      </c>
    </row>
    <row r="198" spans="1:56" x14ac:dyDescent="0.2">
      <c r="A198" s="2" t="s">
        <v>1</v>
      </c>
      <c r="B198" s="2" t="s">
        <v>2</v>
      </c>
      <c r="C198" s="2" t="s">
        <v>3</v>
      </c>
      <c r="D198" s="2" t="s">
        <v>44</v>
      </c>
      <c r="E198" s="2" t="s">
        <v>40</v>
      </c>
      <c r="F198" s="2" t="s">
        <v>95</v>
      </c>
      <c r="G198" s="2" t="s">
        <v>6</v>
      </c>
      <c r="H198" s="2" t="s">
        <v>106</v>
      </c>
    </row>
    <row r="199" spans="1:56" x14ac:dyDescent="0.2">
      <c r="A199" s="2" t="s">
        <v>1</v>
      </c>
      <c r="B199" s="2" t="s">
        <v>8</v>
      </c>
      <c r="C199" s="2" t="s">
        <v>6</v>
      </c>
      <c r="D199" s="2" t="s">
        <v>44</v>
      </c>
      <c r="E199" s="2" t="s">
        <v>40</v>
      </c>
      <c r="F199" s="2" t="s">
        <v>95</v>
      </c>
      <c r="G199" s="2" t="s">
        <v>6</v>
      </c>
      <c r="H199" s="2" t="s">
        <v>3</v>
      </c>
      <c r="I199" s="2" t="s">
        <v>160</v>
      </c>
    </row>
    <row r="200" spans="1:56" x14ac:dyDescent="0.2">
      <c r="A200" s="2" t="s">
        <v>1</v>
      </c>
      <c r="B200" s="2" t="s">
        <v>2</v>
      </c>
      <c r="C200" s="2" t="s">
        <v>3</v>
      </c>
      <c r="D200" s="2" t="s">
        <v>45</v>
      </c>
      <c r="E200" s="2" t="s">
        <v>75</v>
      </c>
      <c r="F200" s="2" t="s">
        <v>8</v>
      </c>
      <c r="G200" s="2" t="s">
        <v>6</v>
      </c>
      <c r="H200" s="2" t="s">
        <v>153</v>
      </c>
    </row>
    <row r="201" spans="1:56" x14ac:dyDescent="0.2">
      <c r="A201" s="2" t="s">
        <v>1</v>
      </c>
      <c r="B201" s="2" t="s">
        <v>8</v>
      </c>
      <c r="C201" s="2" t="s">
        <v>6</v>
      </c>
      <c r="D201" s="2" t="s">
        <v>45</v>
      </c>
      <c r="E201" s="2" t="s">
        <v>75</v>
      </c>
      <c r="F201" s="2" t="s">
        <v>8</v>
      </c>
      <c r="G201" s="2" t="s">
        <v>6</v>
      </c>
      <c r="H201" s="2" t="s">
        <v>6</v>
      </c>
      <c r="I201" s="2" t="s">
        <v>161</v>
      </c>
    </row>
    <row r="202" spans="1:56" x14ac:dyDescent="0.2">
      <c r="A202" s="2" t="s">
        <v>1</v>
      </c>
      <c r="B202" s="2" t="s">
        <v>2</v>
      </c>
      <c r="C202" s="2" t="s">
        <v>3</v>
      </c>
      <c r="D202" s="2" t="s">
        <v>4</v>
      </c>
      <c r="E202" s="2" t="s">
        <v>70</v>
      </c>
      <c r="F202" s="2" t="s">
        <v>8</v>
      </c>
      <c r="G202" s="2" t="s">
        <v>6</v>
      </c>
      <c r="H202" s="2" t="s">
        <v>113</v>
      </c>
    </row>
    <row r="203" spans="1:56" x14ac:dyDescent="0.2">
      <c r="A203" s="2" t="s">
        <v>1</v>
      </c>
      <c r="B203" s="2" t="s">
        <v>8</v>
      </c>
      <c r="C203" s="2" t="s">
        <v>6</v>
      </c>
      <c r="D203" s="2" t="s">
        <v>4</v>
      </c>
      <c r="E203" s="2" t="s">
        <v>70</v>
      </c>
      <c r="F203" s="2" t="s">
        <v>8</v>
      </c>
      <c r="G203" s="2" t="s">
        <v>6</v>
      </c>
      <c r="H203" s="2" t="s">
        <v>3</v>
      </c>
      <c r="I203" s="2" t="s">
        <v>162</v>
      </c>
    </row>
    <row r="204" spans="1:56" x14ac:dyDescent="0.2">
      <c r="A204" s="2" t="s">
        <v>1</v>
      </c>
      <c r="B204" s="2" t="s">
        <v>2</v>
      </c>
      <c r="C204" s="2" t="s">
        <v>3</v>
      </c>
      <c r="D204" s="2" t="s">
        <v>6</v>
      </c>
      <c r="E204" s="2" t="s">
        <v>100</v>
      </c>
      <c r="F204" s="2" t="s">
        <v>14</v>
      </c>
      <c r="G204" s="2" t="s">
        <v>101</v>
      </c>
      <c r="H204" s="2" t="s">
        <v>170</v>
      </c>
    </row>
    <row r="205" spans="1:56" x14ac:dyDescent="0.2">
      <c r="A205" s="2" t="s">
        <v>1</v>
      </c>
      <c r="B205" s="2" t="s">
        <v>103</v>
      </c>
      <c r="C205" s="2" t="s">
        <v>6</v>
      </c>
      <c r="D205" s="2" t="s">
        <v>6</v>
      </c>
      <c r="E205" s="2" t="s">
        <v>100</v>
      </c>
      <c r="F205" s="2" t="s">
        <v>14</v>
      </c>
      <c r="G205" s="2" t="s">
        <v>101</v>
      </c>
      <c r="H205" s="2" t="s">
        <v>3</v>
      </c>
      <c r="I205" s="2" t="s">
        <v>3</v>
      </c>
      <c r="J205" s="2" t="s">
        <v>54</v>
      </c>
      <c r="K205" s="2" t="s">
        <v>54</v>
      </c>
      <c r="L205" s="2" t="s">
        <v>18</v>
      </c>
      <c r="M205" s="2" t="s">
        <v>104</v>
      </c>
      <c r="N205" s="2" t="s">
        <v>18</v>
      </c>
      <c r="O205" s="2" t="s">
        <v>105</v>
      </c>
      <c r="P205" s="2" t="s">
        <v>106</v>
      </c>
      <c r="Q205" s="2" t="s">
        <v>6</v>
      </c>
      <c r="R205" s="2" t="s">
        <v>6</v>
      </c>
      <c r="S205" s="2" t="s">
        <v>41</v>
      </c>
      <c r="T205" s="2" t="s">
        <v>3</v>
      </c>
      <c r="U205" s="2" t="s">
        <v>3</v>
      </c>
      <c r="V205" s="2" t="s">
        <v>3</v>
      </c>
      <c r="W205" s="2" t="s">
        <v>105</v>
      </c>
      <c r="X205" s="2" t="s">
        <v>106</v>
      </c>
      <c r="Y205" s="2" t="s">
        <v>6</v>
      </c>
      <c r="Z205" s="2" t="s">
        <v>6</v>
      </c>
      <c r="AA205" s="2" t="s">
        <v>41</v>
      </c>
      <c r="AB205" s="2" t="s">
        <v>3</v>
      </c>
      <c r="AC205" s="2" t="s">
        <v>3</v>
      </c>
      <c r="AD205" s="2" t="s">
        <v>3</v>
      </c>
      <c r="AE205" s="2" t="s">
        <v>54</v>
      </c>
      <c r="AF205" s="2" t="s">
        <v>54</v>
      </c>
      <c r="AG205" s="2" t="s">
        <v>54</v>
      </c>
      <c r="AH205" s="2" t="s">
        <v>54</v>
      </c>
      <c r="AI205" s="2" t="s">
        <v>54</v>
      </c>
      <c r="AJ205" s="2" t="s">
        <v>54</v>
      </c>
      <c r="AK205" s="2" t="s">
        <v>54</v>
      </c>
      <c r="AL205" s="2" t="s">
        <v>54</v>
      </c>
      <c r="AM205" s="2" t="s">
        <v>3</v>
      </c>
      <c r="AN205" s="2" t="s">
        <v>18</v>
      </c>
      <c r="AO205" s="2" t="s">
        <v>6</v>
      </c>
      <c r="AP205" s="2" t="s">
        <v>55</v>
      </c>
    </row>
    <row r="206" spans="1:56" x14ac:dyDescent="0.2">
      <c r="A206" s="2" t="s">
        <v>1</v>
      </c>
      <c r="B206" s="2" t="s">
        <v>2</v>
      </c>
      <c r="C206" s="2" t="s">
        <v>3</v>
      </c>
      <c r="D206" s="2" t="s">
        <v>24</v>
      </c>
      <c r="E206" s="2" t="s">
        <v>80</v>
      </c>
      <c r="F206" s="2" t="s">
        <v>3</v>
      </c>
      <c r="G206" s="2" t="s">
        <v>80</v>
      </c>
      <c r="H206" s="2" t="s">
        <v>171</v>
      </c>
    </row>
    <row r="207" spans="1:56" x14ac:dyDescent="0.2">
      <c r="A207" s="2" t="s">
        <v>1</v>
      </c>
      <c r="B207" s="2" t="s">
        <v>82</v>
      </c>
      <c r="C207" s="2" t="s">
        <v>6</v>
      </c>
      <c r="D207" s="2" t="s">
        <v>24</v>
      </c>
      <c r="E207" s="2" t="s">
        <v>80</v>
      </c>
      <c r="F207" s="2" t="s">
        <v>3</v>
      </c>
      <c r="G207" s="2" t="s">
        <v>80</v>
      </c>
      <c r="H207" s="2" t="s">
        <v>80</v>
      </c>
      <c r="I207" s="2" t="s">
        <v>108</v>
      </c>
      <c r="J207" s="2" t="s">
        <v>54</v>
      </c>
      <c r="K207" s="2" t="s">
        <v>54</v>
      </c>
      <c r="L207" s="2" t="s">
        <v>54</v>
      </c>
      <c r="M207" s="2" t="s">
        <v>54</v>
      </c>
      <c r="N207" s="2" t="s">
        <v>54</v>
      </c>
      <c r="O207" s="2" t="s">
        <v>54</v>
      </c>
      <c r="P207" s="2" t="s">
        <v>80</v>
      </c>
      <c r="Q207" s="2" t="s">
        <v>108</v>
      </c>
      <c r="R207" s="2" t="s">
        <v>54</v>
      </c>
      <c r="S207" s="2" t="s">
        <v>54</v>
      </c>
      <c r="T207" s="2" t="s">
        <v>54</v>
      </c>
      <c r="U207" s="2" t="s">
        <v>54</v>
      </c>
      <c r="V207" s="2" t="s">
        <v>54</v>
      </c>
      <c r="W207" s="2" t="s">
        <v>54</v>
      </c>
      <c r="X207" s="2" t="s">
        <v>80</v>
      </c>
      <c r="Y207" s="2" t="s">
        <v>108</v>
      </c>
      <c r="Z207" s="2" t="s">
        <v>54</v>
      </c>
      <c r="AA207" s="2" t="s">
        <v>54</v>
      </c>
      <c r="AB207" s="2" t="s">
        <v>54</v>
      </c>
      <c r="AC207" s="2" t="s">
        <v>54</v>
      </c>
      <c r="AD207" s="2" t="s">
        <v>54</v>
      </c>
      <c r="AE207" s="2" t="s">
        <v>54</v>
      </c>
      <c r="AF207" s="2" t="s">
        <v>80</v>
      </c>
      <c r="AG207" s="2" t="s">
        <v>108</v>
      </c>
      <c r="AH207" s="2" t="s">
        <v>54</v>
      </c>
      <c r="AI207" s="2" t="s">
        <v>54</v>
      </c>
      <c r="AJ207" s="2" t="s">
        <v>54</v>
      </c>
      <c r="AK207" s="2" t="s">
        <v>54</v>
      </c>
      <c r="AL207" s="2" t="s">
        <v>54</v>
      </c>
      <c r="AM207" s="2" t="s">
        <v>54</v>
      </c>
      <c r="AN207" s="2" t="s">
        <v>80</v>
      </c>
      <c r="AO207" s="2" t="s">
        <v>108</v>
      </c>
      <c r="AP207" s="2" t="s">
        <v>54</v>
      </c>
      <c r="AQ207" s="2" t="s">
        <v>54</v>
      </c>
      <c r="AR207" s="2" t="s">
        <v>54</v>
      </c>
      <c r="AS207" s="2" t="s">
        <v>54</v>
      </c>
      <c r="AT207" s="2" t="s">
        <v>54</v>
      </c>
      <c r="AU207" s="2" t="s">
        <v>54</v>
      </c>
      <c r="AV207" s="2" t="s">
        <v>80</v>
      </c>
      <c r="AW207" s="2" t="s">
        <v>108</v>
      </c>
      <c r="AX207" s="2" t="s">
        <v>54</v>
      </c>
      <c r="AY207" s="2" t="s">
        <v>54</v>
      </c>
      <c r="AZ207" s="2" t="s">
        <v>54</v>
      </c>
      <c r="BA207" s="2" t="s">
        <v>54</v>
      </c>
      <c r="BB207" s="2" t="s">
        <v>54</v>
      </c>
      <c r="BC207" s="2" t="s">
        <v>54</v>
      </c>
      <c r="BD207" s="2" t="s">
        <v>53</v>
      </c>
    </row>
    <row r="208" spans="1:56" x14ac:dyDescent="0.2">
      <c r="A208" s="2" t="s">
        <v>1</v>
      </c>
      <c r="B208" s="2" t="s">
        <v>2</v>
      </c>
      <c r="C208" s="2" t="s">
        <v>3</v>
      </c>
      <c r="D208" s="2" t="s">
        <v>1</v>
      </c>
      <c r="E208" s="2" t="s">
        <v>80</v>
      </c>
      <c r="F208" s="2" t="s">
        <v>80</v>
      </c>
      <c r="G208" s="2" t="s">
        <v>25</v>
      </c>
      <c r="H208" s="2" t="s">
        <v>172</v>
      </c>
    </row>
    <row r="209" spans="1:56" x14ac:dyDescent="0.2">
      <c r="A209" s="2" t="s">
        <v>1</v>
      </c>
      <c r="B209" s="2" t="s">
        <v>50</v>
      </c>
      <c r="C209" s="2" t="s">
        <v>6</v>
      </c>
      <c r="D209" s="2" t="s">
        <v>1</v>
      </c>
      <c r="E209" s="2" t="s">
        <v>80</v>
      </c>
      <c r="F209" s="2" t="s">
        <v>80</v>
      </c>
      <c r="G209" s="2" t="s">
        <v>25</v>
      </c>
      <c r="H209" s="2" t="s">
        <v>80</v>
      </c>
      <c r="I209" s="2" t="s">
        <v>108</v>
      </c>
      <c r="J209" s="2" t="s">
        <v>54</v>
      </c>
      <c r="K209" s="2" t="s">
        <v>54</v>
      </c>
      <c r="L209" s="2" t="s">
        <v>54</v>
      </c>
      <c r="M209" s="2" t="s">
        <v>54</v>
      </c>
      <c r="N209" s="2" t="s">
        <v>54</v>
      </c>
      <c r="O209" s="2" t="s">
        <v>54</v>
      </c>
      <c r="P209" s="2" t="s">
        <v>173</v>
      </c>
    </row>
    <row r="210" spans="1:56" x14ac:dyDescent="0.2">
      <c r="A210" s="2" t="s">
        <v>1</v>
      </c>
      <c r="B210" s="2" t="s">
        <v>2</v>
      </c>
      <c r="C210" s="2" t="s">
        <v>3</v>
      </c>
      <c r="D210" s="2" t="s">
        <v>36</v>
      </c>
      <c r="E210" s="2" t="s">
        <v>132</v>
      </c>
      <c r="F210" s="2" t="s">
        <v>42</v>
      </c>
      <c r="G210" s="2" t="s">
        <v>105</v>
      </c>
      <c r="H210" s="2" t="s">
        <v>174</v>
      </c>
    </row>
    <row r="211" spans="1:56" x14ac:dyDescent="0.2">
      <c r="A211" s="2" t="s">
        <v>1</v>
      </c>
      <c r="B211" s="2" t="s">
        <v>16</v>
      </c>
      <c r="C211" s="2" t="s">
        <v>6</v>
      </c>
      <c r="D211" s="2" t="s">
        <v>36</v>
      </c>
      <c r="E211" s="2" t="s">
        <v>132</v>
      </c>
      <c r="F211" s="2" t="s">
        <v>42</v>
      </c>
      <c r="G211" s="2" t="s">
        <v>105</v>
      </c>
      <c r="H211" s="2" t="s">
        <v>105</v>
      </c>
      <c r="I211" s="2" t="s">
        <v>106</v>
      </c>
      <c r="J211" s="2" t="s">
        <v>6</v>
      </c>
      <c r="K211" s="2" t="s">
        <v>6</v>
      </c>
      <c r="L211" s="2" t="s">
        <v>41</v>
      </c>
      <c r="M211" s="2" t="s">
        <v>3</v>
      </c>
      <c r="N211" s="2" t="s">
        <v>3</v>
      </c>
      <c r="O211" s="2" t="s">
        <v>3</v>
      </c>
      <c r="P211" s="2" t="s">
        <v>105</v>
      </c>
      <c r="Q211" s="2" t="s">
        <v>106</v>
      </c>
      <c r="R211" s="2" t="s">
        <v>6</v>
      </c>
      <c r="S211" s="2" t="s">
        <v>6</v>
      </c>
      <c r="T211" s="2" t="s">
        <v>41</v>
      </c>
      <c r="U211" s="2" t="s">
        <v>3</v>
      </c>
      <c r="V211" s="2" t="s">
        <v>3</v>
      </c>
      <c r="W211" s="2" t="s">
        <v>3</v>
      </c>
      <c r="X211" s="2" t="s">
        <v>54</v>
      </c>
      <c r="Y211" s="2" t="s">
        <v>54</v>
      </c>
      <c r="Z211" s="2" t="s">
        <v>54</v>
      </c>
      <c r="AA211" s="2" t="s">
        <v>54</v>
      </c>
      <c r="AB211" s="2" t="s">
        <v>54</v>
      </c>
      <c r="AC211" s="2" t="s">
        <v>54</v>
      </c>
      <c r="AD211" s="2" t="s">
        <v>54</v>
      </c>
      <c r="AE211" s="2" t="s">
        <v>54</v>
      </c>
      <c r="AF211" s="2" t="s">
        <v>3</v>
      </c>
      <c r="AG211" s="2" t="s">
        <v>175</v>
      </c>
    </row>
    <row r="212" spans="1:56" x14ac:dyDescent="0.2">
      <c r="A212" s="2" t="s">
        <v>1</v>
      </c>
      <c r="B212" s="2" t="s">
        <v>2</v>
      </c>
      <c r="C212" s="2" t="s">
        <v>3</v>
      </c>
      <c r="D212" s="2" t="s">
        <v>39</v>
      </c>
      <c r="E212" s="2" t="s">
        <v>3</v>
      </c>
      <c r="F212" s="2" t="s">
        <v>5</v>
      </c>
      <c r="G212" s="2" t="s">
        <v>6</v>
      </c>
      <c r="H212" s="2" t="s">
        <v>43</v>
      </c>
    </row>
    <row r="213" spans="1:56" x14ac:dyDescent="0.2">
      <c r="A213" s="2" t="s">
        <v>1</v>
      </c>
      <c r="B213" s="2" t="s">
        <v>8</v>
      </c>
      <c r="C213" s="2" t="s">
        <v>6</v>
      </c>
      <c r="D213" s="2" t="s">
        <v>39</v>
      </c>
      <c r="E213" s="2" t="s">
        <v>3</v>
      </c>
      <c r="F213" s="2" t="s">
        <v>5</v>
      </c>
      <c r="G213" s="2" t="s">
        <v>6</v>
      </c>
      <c r="H213" s="2" t="s">
        <v>9</v>
      </c>
      <c r="I213" s="2" t="s">
        <v>44</v>
      </c>
    </row>
    <row r="214" spans="1:56" x14ac:dyDescent="0.2">
      <c r="A214" s="2" t="s">
        <v>1</v>
      </c>
      <c r="B214" s="2" t="s">
        <v>2</v>
      </c>
      <c r="C214" s="2" t="s">
        <v>3</v>
      </c>
      <c r="D214" s="2" t="s">
        <v>44</v>
      </c>
      <c r="E214" s="2" t="s">
        <v>9</v>
      </c>
      <c r="F214" s="2" t="s">
        <v>3</v>
      </c>
      <c r="G214" s="2" t="s">
        <v>80</v>
      </c>
      <c r="H214" s="2" t="s">
        <v>153</v>
      </c>
    </row>
    <row r="215" spans="1:56" x14ac:dyDescent="0.2">
      <c r="A215" s="2" t="s">
        <v>1</v>
      </c>
      <c r="B215" s="2" t="s">
        <v>82</v>
      </c>
      <c r="C215" s="2" t="s">
        <v>6</v>
      </c>
      <c r="D215" s="2" t="s">
        <v>44</v>
      </c>
      <c r="E215" s="2" t="s">
        <v>9</v>
      </c>
      <c r="F215" s="2" t="s">
        <v>3</v>
      </c>
      <c r="G215" s="2" t="s">
        <v>80</v>
      </c>
      <c r="H215" s="2" t="s">
        <v>80</v>
      </c>
      <c r="I215" s="2" t="s">
        <v>108</v>
      </c>
      <c r="J215" s="2" t="s">
        <v>54</v>
      </c>
      <c r="K215" s="2" t="s">
        <v>54</v>
      </c>
      <c r="L215" s="2" t="s">
        <v>54</v>
      </c>
      <c r="M215" s="2" t="s">
        <v>54</v>
      </c>
      <c r="N215" s="2" t="s">
        <v>54</v>
      </c>
      <c r="O215" s="2" t="s">
        <v>54</v>
      </c>
      <c r="P215" s="2" t="s">
        <v>80</v>
      </c>
      <c r="Q215" s="2" t="s">
        <v>108</v>
      </c>
      <c r="R215" s="2" t="s">
        <v>54</v>
      </c>
      <c r="S215" s="2" t="s">
        <v>54</v>
      </c>
      <c r="T215" s="2" t="s">
        <v>54</v>
      </c>
      <c r="U215" s="2" t="s">
        <v>54</v>
      </c>
      <c r="V215" s="2" t="s">
        <v>54</v>
      </c>
      <c r="W215" s="2" t="s">
        <v>54</v>
      </c>
      <c r="X215" s="2" t="s">
        <v>80</v>
      </c>
      <c r="Y215" s="2" t="s">
        <v>108</v>
      </c>
      <c r="Z215" s="2" t="s">
        <v>54</v>
      </c>
      <c r="AA215" s="2" t="s">
        <v>54</v>
      </c>
      <c r="AB215" s="2" t="s">
        <v>54</v>
      </c>
      <c r="AC215" s="2" t="s">
        <v>54</v>
      </c>
      <c r="AD215" s="2" t="s">
        <v>54</v>
      </c>
      <c r="AE215" s="2" t="s">
        <v>54</v>
      </c>
      <c r="AF215" s="2" t="s">
        <v>80</v>
      </c>
      <c r="AG215" s="2" t="s">
        <v>108</v>
      </c>
      <c r="AH215" s="2" t="s">
        <v>54</v>
      </c>
      <c r="AI215" s="2" t="s">
        <v>54</v>
      </c>
      <c r="AJ215" s="2" t="s">
        <v>54</v>
      </c>
      <c r="AK215" s="2" t="s">
        <v>54</v>
      </c>
      <c r="AL215" s="2" t="s">
        <v>54</v>
      </c>
      <c r="AM215" s="2" t="s">
        <v>54</v>
      </c>
      <c r="AN215" s="2" t="s">
        <v>80</v>
      </c>
      <c r="AO215" s="2" t="s">
        <v>108</v>
      </c>
      <c r="AP215" s="2" t="s">
        <v>54</v>
      </c>
      <c r="AQ215" s="2" t="s">
        <v>54</v>
      </c>
      <c r="AR215" s="2" t="s">
        <v>54</v>
      </c>
      <c r="AS215" s="2" t="s">
        <v>54</v>
      </c>
      <c r="AT215" s="2" t="s">
        <v>54</v>
      </c>
      <c r="AU215" s="2" t="s">
        <v>54</v>
      </c>
      <c r="AV215" s="2" t="s">
        <v>80</v>
      </c>
      <c r="AW215" s="2" t="s">
        <v>108</v>
      </c>
      <c r="AX215" s="2" t="s">
        <v>54</v>
      </c>
      <c r="AY215" s="2" t="s">
        <v>54</v>
      </c>
      <c r="AZ215" s="2" t="s">
        <v>54</v>
      </c>
      <c r="BA215" s="2" t="s">
        <v>54</v>
      </c>
      <c r="BB215" s="2" t="s">
        <v>54</v>
      </c>
      <c r="BC215" s="2" t="s">
        <v>54</v>
      </c>
      <c r="BD215" s="2" t="s">
        <v>176</v>
      </c>
    </row>
    <row r="216" spans="1:56" x14ac:dyDescent="0.2">
      <c r="A216" s="2" t="s">
        <v>1</v>
      </c>
      <c r="B216" s="2" t="s">
        <v>2</v>
      </c>
      <c r="C216" s="2" t="s">
        <v>3</v>
      </c>
      <c r="D216" s="2" t="s">
        <v>45</v>
      </c>
      <c r="E216" s="2" t="s">
        <v>9</v>
      </c>
      <c r="F216" s="2" t="s">
        <v>80</v>
      </c>
      <c r="G216" s="2" t="s">
        <v>25</v>
      </c>
      <c r="H216" s="2" t="s">
        <v>16</v>
      </c>
    </row>
    <row r="217" spans="1:56" x14ac:dyDescent="0.2">
      <c r="A217" s="2" t="s">
        <v>1</v>
      </c>
      <c r="B217" s="2" t="s">
        <v>50</v>
      </c>
      <c r="C217" s="2" t="s">
        <v>6</v>
      </c>
      <c r="D217" s="2" t="s">
        <v>45</v>
      </c>
      <c r="E217" s="2" t="s">
        <v>9</v>
      </c>
      <c r="F217" s="2" t="s">
        <v>80</v>
      </c>
      <c r="G217" s="2" t="s">
        <v>25</v>
      </c>
      <c r="H217" s="2" t="s">
        <v>80</v>
      </c>
      <c r="I217" s="2" t="s">
        <v>108</v>
      </c>
      <c r="J217" s="2" t="s">
        <v>54</v>
      </c>
      <c r="K217" s="2" t="s">
        <v>54</v>
      </c>
      <c r="L217" s="2" t="s">
        <v>54</v>
      </c>
      <c r="M217" s="2" t="s">
        <v>54</v>
      </c>
      <c r="N217" s="2" t="s">
        <v>54</v>
      </c>
      <c r="O217" s="2" t="s">
        <v>54</v>
      </c>
      <c r="P217" s="2" t="s">
        <v>6</v>
      </c>
    </row>
    <row r="218" spans="1:56" x14ac:dyDescent="0.2">
      <c r="A218" s="2" t="s">
        <v>1</v>
      </c>
      <c r="B218" s="2" t="s">
        <v>2</v>
      </c>
      <c r="C218" s="2" t="s">
        <v>3</v>
      </c>
      <c r="D218" s="2" t="s">
        <v>4</v>
      </c>
      <c r="E218" s="2" t="s">
        <v>30</v>
      </c>
      <c r="F218" s="2" t="s">
        <v>36</v>
      </c>
      <c r="G218" s="2" t="s">
        <v>20</v>
      </c>
      <c r="H218" s="2" t="s">
        <v>137</v>
      </c>
    </row>
    <row r="219" spans="1:56" x14ac:dyDescent="0.2">
      <c r="A219" s="2" t="s">
        <v>1</v>
      </c>
      <c r="B219" s="2" t="s">
        <v>114</v>
      </c>
      <c r="C219" s="2" t="s">
        <v>6</v>
      </c>
      <c r="D219" s="2" t="s">
        <v>4</v>
      </c>
      <c r="E219" s="2" t="s">
        <v>30</v>
      </c>
      <c r="F219" s="2" t="s">
        <v>36</v>
      </c>
      <c r="G219" s="2" t="s">
        <v>20</v>
      </c>
      <c r="H219" s="2" t="s">
        <v>3</v>
      </c>
      <c r="I219" s="2" t="s">
        <v>3</v>
      </c>
      <c r="J219" s="2" t="s">
        <v>3</v>
      </c>
      <c r="K219" s="2" t="s">
        <v>3</v>
      </c>
      <c r="L219" s="6" t="s">
        <v>3</v>
      </c>
      <c r="M219" s="2" t="s">
        <v>3</v>
      </c>
      <c r="N219" s="2" t="s">
        <v>3</v>
      </c>
      <c r="O219" s="2" t="s">
        <v>3</v>
      </c>
      <c r="P219" s="2" t="s">
        <v>3</v>
      </c>
      <c r="Q219" s="2" t="s">
        <v>3</v>
      </c>
      <c r="R219" s="2" t="s">
        <v>177</v>
      </c>
    </row>
    <row r="220" spans="1:56" x14ac:dyDescent="0.2">
      <c r="A220" s="2" t="s">
        <v>1</v>
      </c>
      <c r="B220" s="2" t="s">
        <v>2</v>
      </c>
      <c r="C220" s="2" t="s">
        <v>3</v>
      </c>
      <c r="D220" s="2" t="s">
        <v>6</v>
      </c>
      <c r="E220" s="2" t="s">
        <v>44</v>
      </c>
      <c r="F220" s="2" t="s">
        <v>95</v>
      </c>
      <c r="G220" s="2" t="s">
        <v>14</v>
      </c>
      <c r="H220" s="2" t="s">
        <v>178</v>
      </c>
    </row>
    <row r="221" spans="1:56" x14ac:dyDescent="0.2">
      <c r="A221" s="2" t="s">
        <v>1</v>
      </c>
      <c r="B221" s="2" t="s">
        <v>35</v>
      </c>
      <c r="C221" s="2" t="s">
        <v>6</v>
      </c>
      <c r="D221" s="2" t="s">
        <v>6</v>
      </c>
      <c r="E221" s="2" t="s">
        <v>44</v>
      </c>
      <c r="F221" s="2" t="s">
        <v>95</v>
      </c>
      <c r="G221" s="2" t="s">
        <v>14</v>
      </c>
      <c r="H221" s="2" t="s">
        <v>41</v>
      </c>
      <c r="I221" s="2" t="s">
        <v>3</v>
      </c>
      <c r="J221" s="2" t="s">
        <v>14</v>
      </c>
    </row>
    <row r="222" spans="1:56" x14ac:dyDescent="0.2">
      <c r="A222" s="2" t="s">
        <v>1</v>
      </c>
      <c r="B222" s="2" t="s">
        <v>2</v>
      </c>
      <c r="C222" s="2" t="s">
        <v>3</v>
      </c>
      <c r="D222" s="2" t="s">
        <v>24</v>
      </c>
      <c r="E222" s="2" t="s">
        <v>64</v>
      </c>
      <c r="F222" s="2" t="s">
        <v>78</v>
      </c>
      <c r="G222" s="2" t="s">
        <v>41</v>
      </c>
      <c r="H222" s="2" t="s">
        <v>134</v>
      </c>
    </row>
    <row r="223" spans="1:56" x14ac:dyDescent="0.2">
      <c r="A223" s="2" t="s">
        <v>1</v>
      </c>
      <c r="B223" s="2" t="s">
        <v>42</v>
      </c>
      <c r="C223" s="2" t="s">
        <v>6</v>
      </c>
      <c r="D223" s="2" t="s">
        <v>24</v>
      </c>
      <c r="E223" s="2" t="s">
        <v>64</v>
      </c>
      <c r="F223" s="2" t="s">
        <v>78</v>
      </c>
      <c r="G223" s="2" t="s">
        <v>41</v>
      </c>
      <c r="H223" s="2" t="s">
        <v>53</v>
      </c>
      <c r="I223" s="2" t="s">
        <v>3</v>
      </c>
      <c r="J223" s="2" t="s">
        <v>155</v>
      </c>
      <c r="K223" s="2" t="s">
        <v>3</v>
      </c>
      <c r="L223" s="2" t="s">
        <v>79</v>
      </c>
    </row>
    <row r="224" spans="1:56" x14ac:dyDescent="0.2">
      <c r="A224" s="2" t="s">
        <v>1</v>
      </c>
      <c r="B224" s="2" t="s">
        <v>2</v>
      </c>
      <c r="C224" s="2" t="s">
        <v>3</v>
      </c>
      <c r="D224" s="2" t="s">
        <v>1</v>
      </c>
      <c r="E224" s="2" t="s">
        <v>103</v>
      </c>
      <c r="F224" s="2" t="s">
        <v>53</v>
      </c>
      <c r="G224" s="2" t="s">
        <v>14</v>
      </c>
      <c r="H224" s="2" t="s">
        <v>47</v>
      </c>
    </row>
    <row r="225" spans="1:56" x14ac:dyDescent="0.2">
      <c r="A225" s="2" t="s">
        <v>1</v>
      </c>
      <c r="B225" s="2" t="s">
        <v>35</v>
      </c>
      <c r="C225" s="2" t="s">
        <v>6</v>
      </c>
      <c r="D225" s="2" t="s">
        <v>1</v>
      </c>
      <c r="E225" s="2" t="s">
        <v>103</v>
      </c>
      <c r="F225" s="2" t="s">
        <v>53</v>
      </c>
      <c r="G225" s="2" t="s">
        <v>14</v>
      </c>
      <c r="H225" s="2" t="s">
        <v>42</v>
      </c>
      <c r="I225" s="2" t="s">
        <v>25</v>
      </c>
      <c r="J225" s="2" t="s">
        <v>111</v>
      </c>
    </row>
    <row r="226" spans="1:56" x14ac:dyDescent="0.2">
      <c r="A226" s="2" t="s">
        <v>1</v>
      </c>
      <c r="B226" s="2" t="s">
        <v>2</v>
      </c>
      <c r="C226" s="2" t="s">
        <v>3</v>
      </c>
      <c r="D226" s="2" t="s">
        <v>36</v>
      </c>
      <c r="E226" s="2" t="s">
        <v>24</v>
      </c>
      <c r="F226" s="2" t="s">
        <v>3</v>
      </c>
      <c r="G226" s="2" t="s">
        <v>80</v>
      </c>
      <c r="H226" s="2" t="s">
        <v>115</v>
      </c>
    </row>
    <row r="227" spans="1:56" x14ac:dyDescent="0.2">
      <c r="A227" s="2" t="s">
        <v>1</v>
      </c>
      <c r="B227" s="2" t="s">
        <v>82</v>
      </c>
      <c r="C227" s="2" t="s">
        <v>6</v>
      </c>
      <c r="D227" s="2" t="s">
        <v>36</v>
      </c>
      <c r="E227" s="2" t="s">
        <v>24</v>
      </c>
      <c r="F227" s="2" t="s">
        <v>3</v>
      </c>
      <c r="G227" s="2" t="s">
        <v>80</v>
      </c>
      <c r="H227" s="2" t="s">
        <v>62</v>
      </c>
      <c r="I227" s="2" t="s">
        <v>72</v>
      </c>
      <c r="J227" s="2" t="s">
        <v>54</v>
      </c>
      <c r="K227" s="2" t="s">
        <v>54</v>
      </c>
      <c r="L227" s="2" t="s">
        <v>54</v>
      </c>
      <c r="M227" s="2" t="s">
        <v>54</v>
      </c>
      <c r="N227" s="2" t="s">
        <v>54</v>
      </c>
      <c r="O227" s="2" t="s">
        <v>54</v>
      </c>
      <c r="P227" s="2" t="s">
        <v>62</v>
      </c>
      <c r="Q227" s="2" t="s">
        <v>72</v>
      </c>
      <c r="R227" s="2" t="s">
        <v>54</v>
      </c>
      <c r="S227" s="2" t="s">
        <v>54</v>
      </c>
      <c r="T227" s="2" t="s">
        <v>54</v>
      </c>
      <c r="U227" s="2" t="s">
        <v>54</v>
      </c>
      <c r="V227" s="2" t="s">
        <v>54</v>
      </c>
      <c r="W227" s="2" t="s">
        <v>54</v>
      </c>
      <c r="X227" s="2" t="s">
        <v>62</v>
      </c>
      <c r="Y227" s="2" t="s">
        <v>72</v>
      </c>
      <c r="Z227" s="2" t="s">
        <v>54</v>
      </c>
      <c r="AA227" s="2" t="s">
        <v>54</v>
      </c>
      <c r="AB227" s="2" t="s">
        <v>54</v>
      </c>
      <c r="AC227" s="2" t="s">
        <v>54</v>
      </c>
      <c r="AD227" s="2" t="s">
        <v>54</v>
      </c>
      <c r="AE227" s="2" t="s">
        <v>54</v>
      </c>
      <c r="AF227" s="2" t="s">
        <v>62</v>
      </c>
      <c r="AG227" s="2" t="s">
        <v>72</v>
      </c>
      <c r="AH227" s="2" t="s">
        <v>54</v>
      </c>
      <c r="AI227" s="2" t="s">
        <v>54</v>
      </c>
      <c r="AJ227" s="2" t="s">
        <v>54</v>
      </c>
      <c r="AK227" s="2" t="s">
        <v>54</v>
      </c>
      <c r="AL227" s="2" t="s">
        <v>54</v>
      </c>
      <c r="AM227" s="2" t="s">
        <v>54</v>
      </c>
      <c r="AN227" s="2" t="s">
        <v>62</v>
      </c>
      <c r="AO227" s="2" t="s">
        <v>72</v>
      </c>
      <c r="AP227" s="2" t="s">
        <v>54</v>
      </c>
      <c r="AQ227" s="2" t="s">
        <v>54</v>
      </c>
      <c r="AR227" s="2" t="s">
        <v>54</v>
      </c>
      <c r="AS227" s="2" t="s">
        <v>54</v>
      </c>
      <c r="AT227" s="2" t="s">
        <v>54</v>
      </c>
      <c r="AU227" s="2" t="s">
        <v>54</v>
      </c>
      <c r="AV227" s="2" t="s">
        <v>62</v>
      </c>
      <c r="AW227" s="2" t="s">
        <v>72</v>
      </c>
      <c r="AX227" s="2" t="s">
        <v>54</v>
      </c>
      <c r="AY227" s="2" t="s">
        <v>54</v>
      </c>
      <c r="AZ227" s="2" t="s">
        <v>54</v>
      </c>
      <c r="BA227" s="2" t="s">
        <v>54</v>
      </c>
      <c r="BB227" s="2" t="s">
        <v>54</v>
      </c>
      <c r="BC227" s="2" t="s">
        <v>54</v>
      </c>
      <c r="BD227" s="2" t="s">
        <v>55</v>
      </c>
    </row>
    <row r="228" spans="1:56" x14ac:dyDescent="0.2">
      <c r="A228" s="2" t="s">
        <v>1</v>
      </c>
      <c r="B228" s="2" t="s">
        <v>2</v>
      </c>
      <c r="C228" s="2" t="s">
        <v>3</v>
      </c>
      <c r="D228" s="2" t="s">
        <v>39</v>
      </c>
      <c r="E228" s="2" t="s">
        <v>24</v>
      </c>
      <c r="F228" s="2" t="s">
        <v>80</v>
      </c>
      <c r="G228" s="2" t="s">
        <v>25</v>
      </c>
      <c r="H228" s="2" t="s">
        <v>7</v>
      </c>
    </row>
    <row r="229" spans="1:56" x14ac:dyDescent="0.2">
      <c r="A229" s="2" t="s">
        <v>1</v>
      </c>
      <c r="B229" s="2" t="s">
        <v>50</v>
      </c>
      <c r="C229" s="2" t="s">
        <v>6</v>
      </c>
      <c r="D229" s="2" t="s">
        <v>39</v>
      </c>
      <c r="E229" s="2" t="s">
        <v>24</v>
      </c>
      <c r="F229" s="2" t="s">
        <v>80</v>
      </c>
      <c r="G229" s="2" t="s">
        <v>25</v>
      </c>
      <c r="H229" s="2" t="s">
        <v>62</v>
      </c>
      <c r="I229" s="2" t="s">
        <v>72</v>
      </c>
      <c r="J229" s="2" t="s">
        <v>54</v>
      </c>
      <c r="K229" s="2" t="s">
        <v>54</v>
      </c>
      <c r="L229" s="2" t="s">
        <v>54</v>
      </c>
      <c r="M229" s="2" t="s">
        <v>54</v>
      </c>
      <c r="N229" s="2" t="s">
        <v>54</v>
      </c>
      <c r="O229" s="2" t="s">
        <v>54</v>
      </c>
      <c r="P229" s="2" t="s">
        <v>116</v>
      </c>
    </row>
    <row r="230" spans="1:56" x14ac:dyDescent="0.2">
      <c r="A230" s="2" t="s">
        <v>1</v>
      </c>
      <c r="B230" s="2" t="s">
        <v>2</v>
      </c>
      <c r="C230" s="2" t="s">
        <v>3</v>
      </c>
      <c r="D230" s="2" t="s">
        <v>44</v>
      </c>
      <c r="E230" s="2" t="s">
        <v>82</v>
      </c>
      <c r="F230" s="2" t="s">
        <v>3</v>
      </c>
      <c r="G230" s="2" t="s">
        <v>33</v>
      </c>
      <c r="H230" s="2" t="s">
        <v>179</v>
      </c>
    </row>
    <row r="231" spans="1:56" x14ac:dyDescent="0.2">
      <c r="A231" s="2" t="s">
        <v>1</v>
      </c>
      <c r="B231" s="2" t="s">
        <v>90</v>
      </c>
      <c r="C231" s="2" t="s">
        <v>6</v>
      </c>
      <c r="D231" s="2" t="s">
        <v>44</v>
      </c>
      <c r="E231" s="2" t="s">
        <v>82</v>
      </c>
      <c r="F231" s="2" t="s">
        <v>3</v>
      </c>
      <c r="G231" s="2" t="s">
        <v>33</v>
      </c>
      <c r="H231" s="2" t="s">
        <v>14</v>
      </c>
      <c r="I231" s="2" t="s">
        <v>3</v>
      </c>
      <c r="J231" s="2" t="s">
        <v>3</v>
      </c>
      <c r="K231" s="2" t="s">
        <v>3</v>
      </c>
      <c r="L231" s="2" t="s">
        <v>3</v>
      </c>
      <c r="M231" s="2" t="s">
        <v>3</v>
      </c>
      <c r="N231" s="2" t="s">
        <v>3</v>
      </c>
      <c r="O231" s="2" t="s">
        <v>3</v>
      </c>
      <c r="P231" s="2" t="s">
        <v>6</v>
      </c>
      <c r="Q231" s="2" t="s">
        <v>3</v>
      </c>
      <c r="R231" s="2" t="s">
        <v>3</v>
      </c>
      <c r="S231" s="2" t="s">
        <v>6</v>
      </c>
      <c r="T231" s="2" t="s">
        <v>16</v>
      </c>
      <c r="U231" s="2" t="s">
        <v>3</v>
      </c>
      <c r="V231" s="2" t="s">
        <v>3</v>
      </c>
      <c r="W231" s="2" t="s">
        <v>3</v>
      </c>
      <c r="X231" s="2" t="s">
        <v>117</v>
      </c>
      <c r="Y231" s="2" t="s">
        <v>3</v>
      </c>
      <c r="Z231" s="2" t="s">
        <v>3</v>
      </c>
      <c r="AA231" s="2" t="s">
        <v>3</v>
      </c>
      <c r="AB231" s="2" t="s">
        <v>16</v>
      </c>
      <c r="AC231" s="2" t="s">
        <v>3</v>
      </c>
      <c r="AD231" s="2" t="s">
        <v>26</v>
      </c>
    </row>
    <row r="232" spans="1:56" x14ac:dyDescent="0.2">
      <c r="A232" s="2" t="s">
        <v>1</v>
      </c>
      <c r="B232" s="2" t="s">
        <v>2</v>
      </c>
      <c r="C232" s="2" t="s">
        <v>3</v>
      </c>
      <c r="D232" s="2" t="s">
        <v>45</v>
      </c>
      <c r="E232" s="2" t="s">
        <v>3</v>
      </c>
      <c r="F232" s="2" t="s">
        <v>5</v>
      </c>
      <c r="G232" s="2" t="s">
        <v>6</v>
      </c>
      <c r="H232" s="2" t="s">
        <v>138</v>
      </c>
    </row>
    <row r="233" spans="1:56" x14ac:dyDescent="0.2">
      <c r="A233" s="2" t="s">
        <v>1</v>
      </c>
      <c r="B233" s="2" t="s">
        <v>8</v>
      </c>
      <c r="C233" s="2" t="s">
        <v>6</v>
      </c>
      <c r="D233" s="2" t="s">
        <v>45</v>
      </c>
      <c r="E233" s="2" t="s">
        <v>3</v>
      </c>
      <c r="F233" s="2" t="s">
        <v>5</v>
      </c>
      <c r="G233" s="2" t="s">
        <v>6</v>
      </c>
      <c r="H233" s="2" t="s">
        <v>9</v>
      </c>
      <c r="I233" s="2" t="s">
        <v>4</v>
      </c>
    </row>
    <row r="234" spans="1:56" x14ac:dyDescent="0.2">
      <c r="A234" s="2" t="s">
        <v>1</v>
      </c>
      <c r="B234" s="2" t="s">
        <v>2</v>
      </c>
      <c r="C234" s="2" t="s">
        <v>3</v>
      </c>
      <c r="D234" s="2" t="s">
        <v>4</v>
      </c>
      <c r="E234" s="2" t="s">
        <v>10</v>
      </c>
      <c r="F234" s="2" t="s">
        <v>11</v>
      </c>
      <c r="G234" s="2" t="s">
        <v>10</v>
      </c>
      <c r="H234" s="2" t="s">
        <v>111</v>
      </c>
    </row>
    <row r="235" spans="1:56" x14ac:dyDescent="0.2">
      <c r="A235" s="2" t="s">
        <v>1</v>
      </c>
      <c r="B235" s="2" t="s">
        <v>13</v>
      </c>
      <c r="C235" s="2" t="s">
        <v>6</v>
      </c>
      <c r="D235" s="2" t="s">
        <v>4</v>
      </c>
      <c r="E235" s="2" t="s">
        <v>10</v>
      </c>
      <c r="F235" s="2" t="s">
        <v>11</v>
      </c>
      <c r="G235" s="2" t="s">
        <v>10</v>
      </c>
      <c r="H235" s="2" t="s">
        <v>3</v>
      </c>
      <c r="I235" s="2" t="s">
        <v>3</v>
      </c>
      <c r="J235" s="2" t="s">
        <v>3</v>
      </c>
      <c r="K235" s="2" t="s">
        <v>14</v>
      </c>
      <c r="L235" s="2" t="s">
        <v>15</v>
      </c>
      <c r="M235" s="2" t="s">
        <v>16</v>
      </c>
      <c r="N235" s="2" t="s">
        <v>15</v>
      </c>
      <c r="O235" s="2" t="s">
        <v>16</v>
      </c>
      <c r="P235" s="2" t="s">
        <v>17</v>
      </c>
      <c r="Q235" s="2" t="s">
        <v>18</v>
      </c>
      <c r="R235" s="2" t="s">
        <v>19</v>
      </c>
      <c r="S235" s="2" t="s">
        <v>20</v>
      </c>
      <c r="T235" s="2" t="s">
        <v>21</v>
      </c>
      <c r="U235" s="2" t="s">
        <v>21</v>
      </c>
      <c r="V235" s="2" t="s">
        <v>3</v>
      </c>
      <c r="W235" s="2" t="s">
        <v>22</v>
      </c>
      <c r="X235" s="2" t="s">
        <v>139</v>
      </c>
    </row>
    <row r="236" spans="1:56" x14ac:dyDescent="0.2">
      <c r="A236" s="2" t="s">
        <v>1</v>
      </c>
      <c r="B236" s="2" t="s">
        <v>2</v>
      </c>
      <c r="C236" s="2" t="s">
        <v>3</v>
      </c>
      <c r="D236" s="2" t="s">
        <v>6</v>
      </c>
      <c r="E236" s="2" t="s">
        <v>25</v>
      </c>
      <c r="F236" s="2" t="s">
        <v>22</v>
      </c>
      <c r="G236" s="2" t="s">
        <v>10</v>
      </c>
      <c r="H236" s="2" t="s">
        <v>140</v>
      </c>
    </row>
    <row r="237" spans="1:56" x14ac:dyDescent="0.2">
      <c r="A237" s="2" t="s">
        <v>1</v>
      </c>
      <c r="B237" s="2" t="s">
        <v>13</v>
      </c>
      <c r="C237" s="2" t="s">
        <v>6</v>
      </c>
      <c r="D237" s="2" t="s">
        <v>6</v>
      </c>
      <c r="E237" s="2" t="s">
        <v>25</v>
      </c>
      <c r="F237" s="2" t="s">
        <v>22</v>
      </c>
      <c r="G237" s="2" t="s">
        <v>10</v>
      </c>
      <c r="H237" s="2" t="s">
        <v>26</v>
      </c>
      <c r="I237" s="2" t="s">
        <v>3</v>
      </c>
      <c r="J237" s="2" t="s">
        <v>27</v>
      </c>
      <c r="K237" s="2" t="s">
        <v>3</v>
      </c>
      <c r="L237" s="2" t="s">
        <v>28</v>
      </c>
      <c r="M237" s="2" t="s">
        <v>6</v>
      </c>
      <c r="N237" s="2" t="s">
        <v>29</v>
      </c>
      <c r="O237" s="2" t="s">
        <v>6</v>
      </c>
      <c r="P237" s="2" t="s">
        <v>26</v>
      </c>
      <c r="Q237" s="2" t="s">
        <v>3</v>
      </c>
      <c r="R237" s="2" t="s">
        <v>30</v>
      </c>
      <c r="S237" s="2" t="s">
        <v>6</v>
      </c>
      <c r="T237" s="2" t="s">
        <v>160</v>
      </c>
      <c r="U237" s="2" t="s">
        <v>3</v>
      </c>
      <c r="V237" s="2" t="s">
        <v>26</v>
      </c>
      <c r="W237" s="2" t="s">
        <v>3</v>
      </c>
      <c r="X237" s="2" t="s">
        <v>34</v>
      </c>
    </row>
    <row r="238" spans="1:56" x14ac:dyDescent="0.2">
      <c r="A238" s="2" t="s">
        <v>1</v>
      </c>
      <c r="B238" s="2" t="s">
        <v>2</v>
      </c>
      <c r="C238" s="2" t="s">
        <v>3</v>
      </c>
      <c r="D238" s="2" t="s">
        <v>24</v>
      </c>
      <c r="E238" s="2" t="s">
        <v>52</v>
      </c>
      <c r="F238" s="2" t="s">
        <v>3</v>
      </c>
      <c r="G238" s="2" t="s">
        <v>14</v>
      </c>
      <c r="H238" s="2" t="s">
        <v>180</v>
      </c>
    </row>
    <row r="239" spans="1:56" x14ac:dyDescent="0.2">
      <c r="A239" s="2" t="s">
        <v>1</v>
      </c>
      <c r="B239" s="2" t="s">
        <v>35</v>
      </c>
      <c r="C239" s="2" t="s">
        <v>6</v>
      </c>
      <c r="D239" s="2" t="s">
        <v>24</v>
      </c>
      <c r="E239" s="2" t="s">
        <v>52</v>
      </c>
      <c r="F239" s="2" t="s">
        <v>3</v>
      </c>
      <c r="G239" s="2" t="s">
        <v>14</v>
      </c>
      <c r="H239" s="2" t="s">
        <v>181</v>
      </c>
      <c r="I239" s="2" t="s">
        <v>6</v>
      </c>
      <c r="J239" s="2" t="s">
        <v>170</v>
      </c>
    </row>
    <row r="240" spans="1:56" x14ac:dyDescent="0.2">
      <c r="A240" s="2" t="s">
        <v>1</v>
      </c>
      <c r="B240" s="2" t="s">
        <v>2</v>
      </c>
      <c r="C240" s="2" t="s">
        <v>3</v>
      </c>
      <c r="D240" s="2" t="s">
        <v>1</v>
      </c>
      <c r="E240" s="2" t="s">
        <v>25</v>
      </c>
      <c r="F240" s="2" t="s">
        <v>33</v>
      </c>
      <c r="G240" s="2" t="s">
        <v>14</v>
      </c>
      <c r="H240" s="2" t="s">
        <v>34</v>
      </c>
    </row>
    <row r="241" spans="1:56" x14ac:dyDescent="0.2">
      <c r="A241" s="2" t="s">
        <v>1</v>
      </c>
      <c r="B241" s="2" t="s">
        <v>35</v>
      </c>
      <c r="C241" s="2" t="s">
        <v>6</v>
      </c>
      <c r="D241" s="2" t="s">
        <v>1</v>
      </c>
      <c r="E241" s="2" t="s">
        <v>25</v>
      </c>
      <c r="F241" s="2" t="s">
        <v>33</v>
      </c>
      <c r="G241" s="2" t="s">
        <v>14</v>
      </c>
      <c r="H241" s="2" t="s">
        <v>30</v>
      </c>
      <c r="I241" s="2" t="s">
        <v>6</v>
      </c>
      <c r="J241" s="2" t="s">
        <v>7</v>
      </c>
    </row>
    <row r="242" spans="1:56" x14ac:dyDescent="0.2">
      <c r="A242" s="2" t="s">
        <v>1</v>
      </c>
      <c r="B242" s="2" t="s">
        <v>2</v>
      </c>
      <c r="C242" s="2" t="s">
        <v>3</v>
      </c>
      <c r="D242" s="2" t="s">
        <v>36</v>
      </c>
      <c r="E242" s="2" t="s">
        <v>37</v>
      </c>
      <c r="F242" s="2" t="s">
        <v>2</v>
      </c>
      <c r="G242" s="2" t="s">
        <v>14</v>
      </c>
      <c r="H242" s="2" t="s">
        <v>10</v>
      </c>
    </row>
    <row r="243" spans="1:56" x14ac:dyDescent="0.2">
      <c r="A243" s="2" t="s">
        <v>1</v>
      </c>
      <c r="B243" s="2" t="s">
        <v>35</v>
      </c>
      <c r="C243" s="2" t="s">
        <v>6</v>
      </c>
      <c r="D243" s="2" t="s">
        <v>36</v>
      </c>
      <c r="E243" s="2" t="s">
        <v>37</v>
      </c>
      <c r="F243" s="2" t="s">
        <v>2</v>
      </c>
      <c r="G243" s="2" t="s">
        <v>14</v>
      </c>
      <c r="H243" s="2" t="s">
        <v>3</v>
      </c>
      <c r="I243" s="2" t="s">
        <v>3</v>
      </c>
      <c r="J243" s="2" t="s">
        <v>38</v>
      </c>
    </row>
    <row r="244" spans="1:56" x14ac:dyDescent="0.2">
      <c r="A244" s="2" t="s">
        <v>1</v>
      </c>
      <c r="B244" s="2" t="s">
        <v>2</v>
      </c>
      <c r="C244" s="2" t="s">
        <v>3</v>
      </c>
      <c r="D244" s="2" t="s">
        <v>39</v>
      </c>
      <c r="E244" s="2" t="s">
        <v>15</v>
      </c>
      <c r="F244" s="2" t="s">
        <v>53</v>
      </c>
      <c r="G244" s="2" t="s">
        <v>14</v>
      </c>
      <c r="H244" s="2" t="s">
        <v>182</v>
      </c>
    </row>
    <row r="245" spans="1:56" x14ac:dyDescent="0.2">
      <c r="A245" s="2" t="s">
        <v>1</v>
      </c>
      <c r="B245" s="2" t="s">
        <v>35</v>
      </c>
      <c r="C245" s="2" t="s">
        <v>6</v>
      </c>
      <c r="D245" s="2" t="s">
        <v>39</v>
      </c>
      <c r="E245" s="2" t="s">
        <v>15</v>
      </c>
      <c r="F245" s="2" t="s">
        <v>53</v>
      </c>
      <c r="G245" s="2" t="s">
        <v>14</v>
      </c>
      <c r="H245" s="2" t="s">
        <v>42</v>
      </c>
      <c r="I245" s="2" t="s">
        <v>6</v>
      </c>
      <c r="J245" s="2" t="s">
        <v>29</v>
      </c>
    </row>
    <row r="246" spans="1:56" x14ac:dyDescent="0.2">
      <c r="A246" s="2" t="s">
        <v>1</v>
      </c>
      <c r="B246" s="2" t="s">
        <v>2</v>
      </c>
      <c r="C246" s="2" t="s">
        <v>3</v>
      </c>
      <c r="D246" s="2" t="s">
        <v>44</v>
      </c>
      <c r="E246" s="2" t="s">
        <v>40</v>
      </c>
      <c r="F246" s="2" t="s">
        <v>12</v>
      </c>
      <c r="G246" s="2" t="s">
        <v>41</v>
      </c>
      <c r="H246" s="2" t="s">
        <v>183</v>
      </c>
    </row>
    <row r="247" spans="1:56" x14ac:dyDescent="0.2">
      <c r="A247" s="2" t="s">
        <v>1</v>
      </c>
      <c r="B247" s="2" t="s">
        <v>42</v>
      </c>
      <c r="C247" s="2" t="s">
        <v>6</v>
      </c>
      <c r="D247" s="2" t="s">
        <v>44</v>
      </c>
      <c r="E247" s="2" t="s">
        <v>40</v>
      </c>
      <c r="F247" s="2" t="s">
        <v>12</v>
      </c>
      <c r="G247" s="2" t="s">
        <v>41</v>
      </c>
      <c r="H247" s="2" t="s">
        <v>3</v>
      </c>
      <c r="I247" s="2" t="s">
        <v>6</v>
      </c>
      <c r="J247" s="2" t="s">
        <v>6</v>
      </c>
      <c r="K247" s="2" t="s">
        <v>6</v>
      </c>
      <c r="L247" s="2" t="s">
        <v>29</v>
      </c>
    </row>
    <row r="248" spans="1:56" x14ac:dyDescent="0.2">
      <c r="A248" s="2" t="s">
        <v>1</v>
      </c>
      <c r="B248" s="2" t="s">
        <v>2</v>
      </c>
      <c r="C248" s="2" t="s">
        <v>3</v>
      </c>
      <c r="D248" s="2" t="s">
        <v>45</v>
      </c>
      <c r="E248" s="2" t="s">
        <v>40</v>
      </c>
      <c r="F248" s="2" t="s">
        <v>6</v>
      </c>
      <c r="G248" s="2" t="s">
        <v>6</v>
      </c>
      <c r="H248" s="2" t="s">
        <v>46</v>
      </c>
    </row>
    <row r="249" spans="1:56" x14ac:dyDescent="0.2">
      <c r="A249" s="2" t="s">
        <v>1</v>
      </c>
      <c r="B249" s="2" t="s">
        <v>8</v>
      </c>
      <c r="C249" s="2" t="s">
        <v>6</v>
      </c>
      <c r="D249" s="2" t="s">
        <v>45</v>
      </c>
      <c r="E249" s="2" t="s">
        <v>40</v>
      </c>
      <c r="F249" s="2" t="s">
        <v>6</v>
      </c>
      <c r="G249" s="2" t="s">
        <v>6</v>
      </c>
      <c r="H249" s="2" t="s">
        <v>6</v>
      </c>
      <c r="I249" s="2" t="s">
        <v>47</v>
      </c>
    </row>
    <row r="250" spans="1:56" x14ac:dyDescent="0.2">
      <c r="A250" s="2" t="s">
        <v>1</v>
      </c>
      <c r="B250" s="2" t="s">
        <v>2</v>
      </c>
      <c r="C250" s="2" t="s">
        <v>3</v>
      </c>
      <c r="D250" s="2" t="s">
        <v>4</v>
      </c>
      <c r="E250" s="2" t="s">
        <v>101</v>
      </c>
      <c r="F250" s="2" t="s">
        <v>3</v>
      </c>
      <c r="G250" s="2" t="s">
        <v>80</v>
      </c>
      <c r="H250" s="2" t="s">
        <v>62</v>
      </c>
    </row>
    <row r="251" spans="1:56" x14ac:dyDescent="0.2">
      <c r="A251" s="2" t="s">
        <v>1</v>
      </c>
      <c r="B251" s="2" t="s">
        <v>82</v>
      </c>
      <c r="C251" s="2" t="s">
        <v>6</v>
      </c>
      <c r="D251" s="2" t="s">
        <v>4</v>
      </c>
      <c r="E251" s="2" t="s">
        <v>101</v>
      </c>
      <c r="F251" s="2" t="s">
        <v>3</v>
      </c>
      <c r="G251" s="2" t="s">
        <v>80</v>
      </c>
      <c r="H251" s="2" t="s">
        <v>119</v>
      </c>
      <c r="I251" s="2" t="s">
        <v>120</v>
      </c>
      <c r="J251" s="2" t="s">
        <v>121</v>
      </c>
      <c r="K251" s="2" t="s">
        <v>106</v>
      </c>
      <c r="L251" s="2" t="s">
        <v>122</v>
      </c>
      <c r="M251" s="2" t="s">
        <v>72</v>
      </c>
      <c r="N251" s="2" t="s">
        <v>54</v>
      </c>
      <c r="O251" s="2" t="s">
        <v>54</v>
      </c>
      <c r="P251" s="2" t="s">
        <v>119</v>
      </c>
      <c r="Q251" s="2" t="s">
        <v>120</v>
      </c>
      <c r="R251" s="2" t="s">
        <v>121</v>
      </c>
      <c r="S251" s="2" t="s">
        <v>106</v>
      </c>
      <c r="T251" s="2" t="s">
        <v>122</v>
      </c>
      <c r="U251" s="2" t="s">
        <v>72</v>
      </c>
      <c r="V251" s="2" t="s">
        <v>54</v>
      </c>
      <c r="W251" s="2" t="s">
        <v>54</v>
      </c>
      <c r="X251" s="2" t="s">
        <v>119</v>
      </c>
      <c r="Y251" s="2" t="s">
        <v>120</v>
      </c>
      <c r="Z251" s="2" t="s">
        <v>121</v>
      </c>
      <c r="AA251" s="2" t="s">
        <v>106</v>
      </c>
      <c r="AB251" s="2" t="s">
        <v>122</v>
      </c>
      <c r="AC251" s="2" t="s">
        <v>72</v>
      </c>
      <c r="AD251" s="2" t="s">
        <v>54</v>
      </c>
      <c r="AE251" s="2" t="s">
        <v>54</v>
      </c>
      <c r="AF251" s="2" t="s">
        <v>119</v>
      </c>
      <c r="AG251" s="2" t="s">
        <v>120</v>
      </c>
      <c r="AH251" s="2" t="s">
        <v>121</v>
      </c>
      <c r="AI251" s="2" t="s">
        <v>106</v>
      </c>
      <c r="AJ251" s="2" t="s">
        <v>122</v>
      </c>
      <c r="AK251" s="2" t="s">
        <v>72</v>
      </c>
      <c r="AL251" s="2" t="s">
        <v>54</v>
      </c>
      <c r="AM251" s="2" t="s">
        <v>54</v>
      </c>
      <c r="AN251" s="2" t="s">
        <v>119</v>
      </c>
      <c r="AO251" s="2" t="s">
        <v>120</v>
      </c>
      <c r="AP251" s="2" t="s">
        <v>121</v>
      </c>
      <c r="AQ251" s="2" t="s">
        <v>106</v>
      </c>
      <c r="AR251" s="2" t="s">
        <v>122</v>
      </c>
      <c r="AS251" s="2" t="s">
        <v>72</v>
      </c>
      <c r="AT251" s="2" t="s">
        <v>54</v>
      </c>
      <c r="AU251" s="2" t="s">
        <v>54</v>
      </c>
      <c r="AV251" s="2" t="s">
        <v>119</v>
      </c>
      <c r="AW251" s="2" t="s">
        <v>120</v>
      </c>
      <c r="AX251" s="2" t="s">
        <v>121</v>
      </c>
      <c r="AY251" s="2" t="s">
        <v>106</v>
      </c>
      <c r="AZ251" s="2" t="s">
        <v>122</v>
      </c>
      <c r="BA251" s="2" t="s">
        <v>72</v>
      </c>
      <c r="BB251" s="2" t="s">
        <v>54</v>
      </c>
      <c r="BC251" s="2" t="s">
        <v>54</v>
      </c>
      <c r="BD251" s="2" t="s">
        <v>68</v>
      </c>
    </row>
    <row r="252" spans="1:56" x14ac:dyDescent="0.2">
      <c r="A252" s="2" t="s">
        <v>1</v>
      </c>
      <c r="B252" s="2" t="s">
        <v>2</v>
      </c>
      <c r="C252" s="2" t="s">
        <v>3</v>
      </c>
      <c r="D252" s="2" t="s">
        <v>6</v>
      </c>
      <c r="E252" s="2" t="s">
        <v>101</v>
      </c>
      <c r="F252" s="2" t="s">
        <v>80</v>
      </c>
      <c r="G252" s="2" t="s">
        <v>25</v>
      </c>
      <c r="H252" s="2" t="s">
        <v>121</v>
      </c>
    </row>
    <row r="253" spans="1:56" x14ac:dyDescent="0.2">
      <c r="A253" s="2" t="s">
        <v>1</v>
      </c>
      <c r="B253" s="2" t="s">
        <v>50</v>
      </c>
      <c r="C253" s="2" t="s">
        <v>6</v>
      </c>
      <c r="D253" s="2" t="s">
        <v>6</v>
      </c>
      <c r="E253" s="2" t="s">
        <v>101</v>
      </c>
      <c r="F253" s="2" t="s">
        <v>80</v>
      </c>
      <c r="G253" s="2" t="s">
        <v>25</v>
      </c>
      <c r="H253" s="2" t="s">
        <v>119</v>
      </c>
      <c r="I253" s="2" t="s">
        <v>120</v>
      </c>
      <c r="J253" s="2" t="s">
        <v>121</v>
      </c>
      <c r="K253" s="2" t="s">
        <v>106</v>
      </c>
      <c r="L253" s="2" t="s">
        <v>122</v>
      </c>
      <c r="M253" s="2" t="s">
        <v>72</v>
      </c>
      <c r="N253" s="2" t="s">
        <v>54</v>
      </c>
      <c r="O253" s="2" t="s">
        <v>54</v>
      </c>
      <c r="P253" s="2" t="s">
        <v>123</v>
      </c>
    </row>
    <row r="254" spans="1:56" x14ac:dyDescent="0.2">
      <c r="A254" s="2" t="s">
        <v>1</v>
      </c>
      <c r="B254" s="2" t="s">
        <v>2</v>
      </c>
      <c r="C254" s="2" t="s">
        <v>3</v>
      </c>
      <c r="D254" s="2" t="s">
        <v>24</v>
      </c>
      <c r="E254" s="2" t="s">
        <v>30</v>
      </c>
      <c r="F254" s="2" t="s">
        <v>48</v>
      </c>
      <c r="G254" s="2" t="s">
        <v>25</v>
      </c>
      <c r="H254" s="2" t="s">
        <v>114</v>
      </c>
    </row>
    <row r="255" spans="1:56" x14ac:dyDescent="0.2">
      <c r="A255" s="2" t="s">
        <v>1</v>
      </c>
      <c r="B255" s="2" t="s">
        <v>50</v>
      </c>
      <c r="C255" s="2" t="s">
        <v>6</v>
      </c>
      <c r="D255" s="2" t="s">
        <v>24</v>
      </c>
      <c r="E255" s="2" t="s">
        <v>30</v>
      </c>
      <c r="F255" s="2" t="s">
        <v>48</v>
      </c>
      <c r="G255" s="2" t="s">
        <v>25</v>
      </c>
      <c r="H255" s="2" t="s">
        <v>3</v>
      </c>
      <c r="I255" s="2" t="s">
        <v>3</v>
      </c>
      <c r="J255" s="2" t="s">
        <v>3</v>
      </c>
      <c r="K255" s="2" t="s">
        <v>3</v>
      </c>
      <c r="L255" s="2" t="s">
        <v>3</v>
      </c>
      <c r="M255" s="2" t="s">
        <v>3</v>
      </c>
      <c r="N255" s="2" t="s">
        <v>3</v>
      </c>
      <c r="O255" s="2" t="s">
        <v>3</v>
      </c>
      <c r="P255" s="2" t="s">
        <v>63</v>
      </c>
    </row>
    <row r="256" spans="1:56" x14ac:dyDescent="0.2">
      <c r="A256" s="2" t="s">
        <v>1</v>
      </c>
      <c r="B256" s="2" t="s">
        <v>2</v>
      </c>
      <c r="C256" s="2" t="s">
        <v>3</v>
      </c>
      <c r="D256" s="2" t="s">
        <v>1</v>
      </c>
      <c r="E256" s="2" t="s">
        <v>82</v>
      </c>
      <c r="F256" s="2" t="s">
        <v>82</v>
      </c>
      <c r="G256" s="2" t="s">
        <v>13</v>
      </c>
      <c r="H256" s="2" t="s">
        <v>184</v>
      </c>
    </row>
    <row r="257" spans="1:56" x14ac:dyDescent="0.2">
      <c r="A257" s="2" t="s">
        <v>1</v>
      </c>
      <c r="B257" s="2" t="s">
        <v>125</v>
      </c>
      <c r="C257" s="2" t="s">
        <v>6</v>
      </c>
      <c r="D257" s="2" t="s">
        <v>1</v>
      </c>
      <c r="E257" s="2" t="s">
        <v>82</v>
      </c>
      <c r="F257" s="2" t="s">
        <v>82</v>
      </c>
      <c r="G257" s="2" t="s">
        <v>13</v>
      </c>
      <c r="H257" s="2" t="s">
        <v>14</v>
      </c>
      <c r="I257" s="2" t="s">
        <v>54</v>
      </c>
      <c r="J257" s="2" t="s">
        <v>54</v>
      </c>
      <c r="K257" s="2" t="s">
        <v>54</v>
      </c>
      <c r="L257" s="2" t="s">
        <v>54</v>
      </c>
      <c r="M257" s="2" t="s">
        <v>3</v>
      </c>
      <c r="N257" s="2" t="s">
        <v>54</v>
      </c>
      <c r="O257" s="2" t="s">
        <v>54</v>
      </c>
      <c r="P257" s="2" t="s">
        <v>54</v>
      </c>
      <c r="Q257" s="2" t="s">
        <v>54</v>
      </c>
      <c r="R257" s="2" t="s">
        <v>54</v>
      </c>
      <c r="S257" s="2" t="s">
        <v>54</v>
      </c>
      <c r="T257" s="2" t="s">
        <v>54</v>
      </c>
      <c r="U257" s="2" t="s">
        <v>54</v>
      </c>
      <c r="V257" s="2" t="s">
        <v>54</v>
      </c>
      <c r="W257" s="2" t="s">
        <v>3</v>
      </c>
      <c r="X257" s="2" t="s">
        <v>3</v>
      </c>
      <c r="Y257" s="2" t="s">
        <v>3</v>
      </c>
      <c r="Z257" s="2" t="s">
        <v>3</v>
      </c>
      <c r="AA257" s="2" t="s">
        <v>3</v>
      </c>
      <c r="AB257" s="2" t="s">
        <v>122</v>
      </c>
      <c r="AC257" s="2" t="s">
        <v>121</v>
      </c>
    </row>
    <row r="258" spans="1:56" x14ac:dyDescent="0.2">
      <c r="A258" s="2" t="s">
        <v>1</v>
      </c>
      <c r="B258" s="2" t="s">
        <v>2</v>
      </c>
      <c r="C258" s="2" t="s">
        <v>3</v>
      </c>
      <c r="D258" s="2" t="s">
        <v>36</v>
      </c>
      <c r="E258" s="2" t="s">
        <v>78</v>
      </c>
      <c r="F258" s="2" t="s">
        <v>82</v>
      </c>
      <c r="G258" s="2" t="s">
        <v>13</v>
      </c>
      <c r="H258" s="2" t="s">
        <v>163</v>
      </c>
    </row>
    <row r="259" spans="1:56" x14ac:dyDescent="0.2">
      <c r="A259" s="2" t="s">
        <v>1</v>
      </c>
      <c r="B259" s="2" t="s">
        <v>125</v>
      </c>
      <c r="C259" s="2" t="s">
        <v>6</v>
      </c>
      <c r="D259" s="2" t="s">
        <v>36</v>
      </c>
      <c r="E259" s="2" t="s">
        <v>78</v>
      </c>
      <c r="F259" s="2" t="s">
        <v>82</v>
      </c>
      <c r="G259" s="2" t="s">
        <v>13</v>
      </c>
      <c r="H259" s="2" t="s">
        <v>14</v>
      </c>
      <c r="I259" s="2" t="s">
        <v>54</v>
      </c>
      <c r="J259" s="2" t="s">
        <v>54</v>
      </c>
      <c r="K259" s="2" t="s">
        <v>54</v>
      </c>
      <c r="L259" s="2" t="s">
        <v>54</v>
      </c>
      <c r="M259" s="2" t="s">
        <v>3</v>
      </c>
      <c r="N259" s="2" t="s">
        <v>54</v>
      </c>
      <c r="O259" s="2" t="s">
        <v>54</v>
      </c>
      <c r="P259" s="2" t="s">
        <v>54</v>
      </c>
      <c r="Q259" s="2" t="s">
        <v>54</v>
      </c>
      <c r="R259" s="2" t="s">
        <v>54</v>
      </c>
      <c r="S259" s="2" t="s">
        <v>54</v>
      </c>
      <c r="T259" s="2" t="s">
        <v>54</v>
      </c>
      <c r="U259" s="2" t="s">
        <v>54</v>
      </c>
      <c r="V259" s="2" t="s">
        <v>54</v>
      </c>
      <c r="W259" s="2" t="s">
        <v>3</v>
      </c>
      <c r="X259" s="2" t="s">
        <v>3</v>
      </c>
      <c r="Y259" s="2" t="s">
        <v>3</v>
      </c>
      <c r="Z259" s="2" t="s">
        <v>3</v>
      </c>
      <c r="AA259" s="2" t="s">
        <v>3</v>
      </c>
      <c r="AB259" s="2" t="s">
        <v>122</v>
      </c>
      <c r="AC259" s="2" t="s">
        <v>106</v>
      </c>
    </row>
    <row r="260" spans="1:56" x14ac:dyDescent="0.2">
      <c r="A260" s="2" t="s">
        <v>1</v>
      </c>
      <c r="B260" s="2" t="s">
        <v>2</v>
      </c>
      <c r="C260" s="2" t="s">
        <v>3</v>
      </c>
      <c r="D260" s="2" t="s">
        <v>39</v>
      </c>
      <c r="E260" s="2" t="s">
        <v>52</v>
      </c>
      <c r="F260" s="2" t="s">
        <v>21</v>
      </c>
      <c r="G260" s="2" t="s">
        <v>41</v>
      </c>
      <c r="H260" s="2" t="s">
        <v>109</v>
      </c>
    </row>
    <row r="261" spans="1:56" x14ac:dyDescent="0.2">
      <c r="A261" s="2" t="s">
        <v>1</v>
      </c>
      <c r="B261" s="2" t="s">
        <v>42</v>
      </c>
      <c r="C261" s="2" t="s">
        <v>6</v>
      </c>
      <c r="D261" s="2" t="s">
        <v>39</v>
      </c>
      <c r="E261" s="2" t="s">
        <v>52</v>
      </c>
      <c r="F261" s="2" t="s">
        <v>21</v>
      </c>
      <c r="G261" s="2" t="s">
        <v>41</v>
      </c>
      <c r="H261" s="2" t="s">
        <v>54</v>
      </c>
      <c r="I261" s="2" t="s">
        <v>43</v>
      </c>
      <c r="J261" s="2" t="s">
        <v>54</v>
      </c>
      <c r="K261" s="2" t="s">
        <v>43</v>
      </c>
      <c r="L261" s="6" t="s">
        <v>107</v>
      </c>
    </row>
    <row r="262" spans="1:56" x14ac:dyDescent="0.2">
      <c r="A262" s="2" t="s">
        <v>1</v>
      </c>
      <c r="B262" s="2" t="s">
        <v>2</v>
      </c>
      <c r="C262" s="2" t="s">
        <v>3</v>
      </c>
      <c r="D262" s="2" t="s">
        <v>44</v>
      </c>
      <c r="E262" s="2" t="s">
        <v>3</v>
      </c>
      <c r="F262" s="2" t="s">
        <v>5</v>
      </c>
      <c r="G262" s="2" t="s">
        <v>6</v>
      </c>
      <c r="H262" s="2" t="s">
        <v>29</v>
      </c>
      <c r="L262" s="6"/>
    </row>
    <row r="263" spans="1:56" x14ac:dyDescent="0.2">
      <c r="A263" s="2" t="s">
        <v>1</v>
      </c>
      <c r="B263" s="2" t="s">
        <v>8</v>
      </c>
      <c r="C263" s="2" t="s">
        <v>6</v>
      </c>
      <c r="D263" s="2" t="s">
        <v>44</v>
      </c>
      <c r="E263" s="2" t="s">
        <v>3</v>
      </c>
      <c r="F263" s="2" t="s">
        <v>5</v>
      </c>
      <c r="G263" s="2" t="s">
        <v>6</v>
      </c>
      <c r="H263" s="2" t="s">
        <v>9</v>
      </c>
      <c r="I263" s="2" t="s">
        <v>45</v>
      </c>
    </row>
    <row r="264" spans="1:56" x14ac:dyDescent="0.2">
      <c r="A264" s="2" t="s">
        <v>1</v>
      </c>
      <c r="B264" s="2" t="s">
        <v>2</v>
      </c>
      <c r="C264" s="2" t="s">
        <v>3</v>
      </c>
      <c r="D264" s="2" t="s">
        <v>45</v>
      </c>
      <c r="E264" s="2" t="s">
        <v>25</v>
      </c>
      <c r="F264" s="2" t="s">
        <v>185</v>
      </c>
      <c r="G264" s="2" t="s">
        <v>10</v>
      </c>
      <c r="H264" s="2" t="s">
        <v>141</v>
      </c>
    </row>
    <row r="265" spans="1:56" x14ac:dyDescent="0.2">
      <c r="A265" s="2" t="s">
        <v>1</v>
      </c>
      <c r="B265" s="2" t="s">
        <v>13</v>
      </c>
      <c r="C265" s="2" t="s">
        <v>6</v>
      </c>
      <c r="D265" s="2" t="s">
        <v>45</v>
      </c>
      <c r="E265" s="2" t="s">
        <v>25</v>
      </c>
      <c r="F265" s="2" t="s">
        <v>185</v>
      </c>
      <c r="G265" s="2" t="s">
        <v>10</v>
      </c>
      <c r="H265" s="2" t="s">
        <v>158</v>
      </c>
      <c r="I265" s="2" t="s">
        <v>160</v>
      </c>
      <c r="J265" s="2" t="s">
        <v>3</v>
      </c>
      <c r="K265" s="2" t="s">
        <v>3</v>
      </c>
      <c r="L265" s="2" t="s">
        <v>9</v>
      </c>
      <c r="M265" s="2" t="s">
        <v>63</v>
      </c>
      <c r="N265" s="2" t="s">
        <v>42</v>
      </c>
      <c r="O265" s="2" t="s">
        <v>35</v>
      </c>
      <c r="P265" s="2" t="s">
        <v>2</v>
      </c>
      <c r="Q265" s="2" t="s">
        <v>13</v>
      </c>
      <c r="R265" s="2" t="s">
        <v>186</v>
      </c>
      <c r="S265" s="2" t="s">
        <v>64</v>
      </c>
      <c r="T265" s="2" t="s">
        <v>26</v>
      </c>
      <c r="U265" s="2" t="s">
        <v>3</v>
      </c>
      <c r="V265" s="2" t="s">
        <v>26</v>
      </c>
      <c r="W265" s="2" t="s">
        <v>3</v>
      </c>
      <c r="X265" s="2" t="s">
        <v>57</v>
      </c>
    </row>
    <row r="266" spans="1:56" x14ac:dyDescent="0.2">
      <c r="A266" s="2" t="s">
        <v>1</v>
      </c>
      <c r="B266" s="2" t="s">
        <v>2</v>
      </c>
      <c r="C266" s="2" t="s">
        <v>3</v>
      </c>
      <c r="D266" s="2" t="s">
        <v>4</v>
      </c>
      <c r="E266" s="2" t="s">
        <v>56</v>
      </c>
      <c r="F266" s="2" t="s">
        <v>57</v>
      </c>
      <c r="G266" s="2" t="s">
        <v>6</v>
      </c>
      <c r="H266" s="2" t="s">
        <v>99</v>
      </c>
    </row>
    <row r="267" spans="1:56" x14ac:dyDescent="0.2">
      <c r="A267" s="2" t="s">
        <v>1</v>
      </c>
      <c r="B267" s="2" t="s">
        <v>8</v>
      </c>
      <c r="C267" s="2" t="s">
        <v>6</v>
      </c>
      <c r="D267" s="2" t="s">
        <v>4</v>
      </c>
      <c r="E267" s="2" t="s">
        <v>56</v>
      </c>
      <c r="F267" s="2" t="s">
        <v>57</v>
      </c>
      <c r="G267" s="2" t="s">
        <v>6</v>
      </c>
      <c r="H267" s="2" t="s">
        <v>15</v>
      </c>
      <c r="I267" s="2" t="s">
        <v>7</v>
      </c>
    </row>
    <row r="268" spans="1:56" x14ac:dyDescent="0.2">
      <c r="A268" s="2" t="s">
        <v>1</v>
      </c>
      <c r="B268" s="2" t="s">
        <v>2</v>
      </c>
      <c r="C268" s="2" t="s">
        <v>3</v>
      </c>
      <c r="D268" s="2" t="s">
        <v>6</v>
      </c>
      <c r="E268" s="2" t="s">
        <v>76</v>
      </c>
      <c r="F268" s="2" t="s">
        <v>3</v>
      </c>
      <c r="G268" s="2" t="s">
        <v>80</v>
      </c>
      <c r="H268" s="2" t="s">
        <v>56</v>
      </c>
    </row>
    <row r="269" spans="1:56" x14ac:dyDescent="0.2">
      <c r="A269" s="2" t="s">
        <v>1</v>
      </c>
      <c r="B269" s="2" t="s">
        <v>82</v>
      </c>
      <c r="C269" s="2" t="s">
        <v>6</v>
      </c>
      <c r="D269" s="2" t="s">
        <v>6</v>
      </c>
      <c r="E269" s="2" t="s">
        <v>76</v>
      </c>
      <c r="F269" s="2" t="s">
        <v>3</v>
      </c>
      <c r="G269" s="2" t="s">
        <v>80</v>
      </c>
      <c r="H269" s="2" t="s">
        <v>120</v>
      </c>
      <c r="I269" s="2" t="s">
        <v>81</v>
      </c>
      <c r="J269" s="2" t="s">
        <v>54</v>
      </c>
      <c r="K269" s="2" t="s">
        <v>54</v>
      </c>
      <c r="L269" s="2" t="s">
        <v>54</v>
      </c>
      <c r="M269" s="2" t="s">
        <v>54</v>
      </c>
      <c r="N269" s="2" t="s">
        <v>54</v>
      </c>
      <c r="O269" s="2" t="s">
        <v>54</v>
      </c>
      <c r="P269" s="2" t="s">
        <v>120</v>
      </c>
      <c r="Q269" s="2" t="s">
        <v>81</v>
      </c>
      <c r="R269" s="2" t="s">
        <v>54</v>
      </c>
      <c r="S269" s="2" t="s">
        <v>54</v>
      </c>
      <c r="T269" s="2" t="s">
        <v>54</v>
      </c>
      <c r="U269" s="2" t="s">
        <v>54</v>
      </c>
      <c r="V269" s="2" t="s">
        <v>54</v>
      </c>
      <c r="W269" s="2" t="s">
        <v>54</v>
      </c>
      <c r="X269" s="2" t="s">
        <v>120</v>
      </c>
      <c r="Y269" s="2" t="s">
        <v>81</v>
      </c>
      <c r="Z269" s="2" t="s">
        <v>54</v>
      </c>
      <c r="AA269" s="2" t="s">
        <v>54</v>
      </c>
      <c r="AB269" s="2" t="s">
        <v>54</v>
      </c>
      <c r="AC269" s="2" t="s">
        <v>54</v>
      </c>
      <c r="AD269" s="2" t="s">
        <v>54</v>
      </c>
      <c r="AE269" s="2" t="s">
        <v>54</v>
      </c>
      <c r="AF269" s="2" t="s">
        <v>120</v>
      </c>
      <c r="AG269" s="2" t="s">
        <v>81</v>
      </c>
      <c r="AH269" s="2" t="s">
        <v>54</v>
      </c>
      <c r="AI269" s="2" t="s">
        <v>54</v>
      </c>
      <c r="AJ269" s="2" t="s">
        <v>54</v>
      </c>
      <c r="AK269" s="2" t="s">
        <v>54</v>
      </c>
      <c r="AL269" s="2" t="s">
        <v>54</v>
      </c>
      <c r="AM269" s="2" t="s">
        <v>54</v>
      </c>
      <c r="AN269" s="2" t="s">
        <v>120</v>
      </c>
      <c r="AO269" s="2" t="s">
        <v>81</v>
      </c>
      <c r="AP269" s="2" t="s">
        <v>54</v>
      </c>
      <c r="AQ269" s="2" t="s">
        <v>54</v>
      </c>
      <c r="AR269" s="2" t="s">
        <v>54</v>
      </c>
      <c r="AS269" s="2" t="s">
        <v>54</v>
      </c>
      <c r="AT269" s="2" t="s">
        <v>54</v>
      </c>
      <c r="AU269" s="2" t="s">
        <v>54</v>
      </c>
      <c r="AV269" s="2" t="s">
        <v>120</v>
      </c>
      <c r="AW269" s="2" t="s">
        <v>81</v>
      </c>
      <c r="AX269" s="2" t="s">
        <v>54</v>
      </c>
      <c r="AY269" s="2" t="s">
        <v>54</v>
      </c>
      <c r="AZ269" s="2" t="s">
        <v>54</v>
      </c>
      <c r="BA269" s="2" t="s">
        <v>54</v>
      </c>
      <c r="BB269" s="2" t="s">
        <v>54</v>
      </c>
      <c r="BC269" s="2" t="s">
        <v>54</v>
      </c>
      <c r="BD269" s="2" t="s">
        <v>18</v>
      </c>
    </row>
    <row r="270" spans="1:56" x14ac:dyDescent="0.2">
      <c r="A270" s="2" t="s">
        <v>1</v>
      </c>
      <c r="B270" s="2" t="s">
        <v>2</v>
      </c>
      <c r="C270" s="2" t="s">
        <v>3</v>
      </c>
      <c r="D270" s="2" t="s">
        <v>24</v>
      </c>
      <c r="E270" s="2" t="s">
        <v>76</v>
      </c>
      <c r="F270" s="2" t="s">
        <v>80</v>
      </c>
      <c r="G270" s="2" t="s">
        <v>25</v>
      </c>
      <c r="H270" s="2" t="s">
        <v>159</v>
      </c>
    </row>
    <row r="271" spans="1:56" x14ac:dyDescent="0.2">
      <c r="A271" s="2" t="s">
        <v>1</v>
      </c>
      <c r="B271" s="2" t="s">
        <v>50</v>
      </c>
      <c r="C271" s="2" t="s">
        <v>6</v>
      </c>
      <c r="D271" s="2" t="s">
        <v>24</v>
      </c>
      <c r="E271" s="2" t="s">
        <v>76</v>
      </c>
      <c r="F271" s="2" t="s">
        <v>80</v>
      </c>
      <c r="G271" s="2" t="s">
        <v>25</v>
      </c>
      <c r="H271" s="2" t="s">
        <v>120</v>
      </c>
      <c r="I271" s="2" t="s">
        <v>81</v>
      </c>
      <c r="J271" s="2" t="s">
        <v>54</v>
      </c>
      <c r="K271" s="2" t="s">
        <v>54</v>
      </c>
      <c r="L271" s="2" t="s">
        <v>54</v>
      </c>
      <c r="M271" s="2" t="s">
        <v>54</v>
      </c>
      <c r="N271" s="2" t="s">
        <v>54</v>
      </c>
      <c r="O271" s="2" t="s">
        <v>54</v>
      </c>
      <c r="P271" s="2" t="s">
        <v>187</v>
      </c>
    </row>
    <row r="272" spans="1:56" x14ac:dyDescent="0.2">
      <c r="A272" s="2" t="s">
        <v>1</v>
      </c>
      <c r="B272" s="2" t="s">
        <v>2</v>
      </c>
      <c r="C272" s="2" t="s">
        <v>3</v>
      </c>
      <c r="D272" s="2" t="s">
        <v>1</v>
      </c>
      <c r="E272" s="2" t="s">
        <v>12</v>
      </c>
      <c r="F272" s="2" t="s">
        <v>121</v>
      </c>
      <c r="G272" s="2" t="s">
        <v>14</v>
      </c>
      <c r="H272" s="2" t="s">
        <v>16</v>
      </c>
    </row>
    <row r="273" spans="1:42" x14ac:dyDescent="0.2">
      <c r="A273" s="2" t="s">
        <v>1</v>
      </c>
      <c r="B273" s="2" t="s">
        <v>35</v>
      </c>
      <c r="C273" s="2" t="s">
        <v>6</v>
      </c>
      <c r="D273" s="2" t="s">
        <v>1</v>
      </c>
      <c r="E273" s="2" t="s">
        <v>12</v>
      </c>
      <c r="F273" s="2" t="s">
        <v>121</v>
      </c>
      <c r="G273" s="2" t="s">
        <v>14</v>
      </c>
      <c r="H273" s="2" t="s">
        <v>3</v>
      </c>
      <c r="I273" s="2" t="s">
        <v>3</v>
      </c>
      <c r="J273" s="2" t="s">
        <v>24</v>
      </c>
    </row>
    <row r="274" spans="1:42" x14ac:dyDescent="0.2">
      <c r="A274" s="2" t="s">
        <v>1</v>
      </c>
      <c r="B274" s="2" t="s">
        <v>2</v>
      </c>
      <c r="C274" s="2" t="s">
        <v>3</v>
      </c>
      <c r="D274" s="2" t="s">
        <v>36</v>
      </c>
      <c r="E274" s="2" t="s">
        <v>52</v>
      </c>
      <c r="F274" s="2" t="s">
        <v>121</v>
      </c>
      <c r="G274" s="2" t="s">
        <v>41</v>
      </c>
      <c r="H274" s="2" t="s">
        <v>188</v>
      </c>
    </row>
    <row r="275" spans="1:42" x14ac:dyDescent="0.2">
      <c r="A275" s="2" t="s">
        <v>1</v>
      </c>
      <c r="B275" s="2" t="s">
        <v>42</v>
      </c>
      <c r="C275" s="2" t="s">
        <v>6</v>
      </c>
      <c r="D275" s="2" t="s">
        <v>36</v>
      </c>
      <c r="E275" s="2" t="s">
        <v>52</v>
      </c>
      <c r="F275" s="2" t="s">
        <v>121</v>
      </c>
      <c r="G275" s="2" t="s">
        <v>41</v>
      </c>
      <c r="H275" s="2" t="s">
        <v>3</v>
      </c>
      <c r="I275" s="2" t="s">
        <v>3</v>
      </c>
      <c r="J275" s="2" t="s">
        <v>3</v>
      </c>
      <c r="K275" s="2" t="s">
        <v>3</v>
      </c>
      <c r="L275" s="2" t="s">
        <v>189</v>
      </c>
    </row>
    <row r="276" spans="1:42" x14ac:dyDescent="0.2">
      <c r="A276" s="2" t="s">
        <v>1</v>
      </c>
      <c r="B276" s="2" t="s">
        <v>2</v>
      </c>
      <c r="C276" s="2" t="s">
        <v>3</v>
      </c>
      <c r="D276" s="2" t="s">
        <v>39</v>
      </c>
      <c r="E276" s="2" t="s">
        <v>52</v>
      </c>
      <c r="F276" s="2" t="s">
        <v>38</v>
      </c>
      <c r="G276" s="2" t="s">
        <v>104</v>
      </c>
      <c r="H276" s="2" t="s">
        <v>6</v>
      </c>
    </row>
    <row r="277" spans="1:42" x14ac:dyDescent="0.2">
      <c r="A277" s="2" t="s">
        <v>1</v>
      </c>
      <c r="B277" s="2" t="s">
        <v>25</v>
      </c>
      <c r="C277" s="2" t="s">
        <v>6</v>
      </c>
      <c r="D277" s="2" t="s">
        <v>39</v>
      </c>
      <c r="E277" s="2" t="s">
        <v>52</v>
      </c>
      <c r="F277" s="2" t="s">
        <v>38</v>
      </c>
      <c r="G277" s="2" t="s">
        <v>104</v>
      </c>
      <c r="H277" s="2" t="s">
        <v>3</v>
      </c>
      <c r="I277" s="2" t="s">
        <v>3</v>
      </c>
      <c r="J277" s="2" t="s">
        <v>3</v>
      </c>
      <c r="K277" s="2" t="s">
        <v>2</v>
      </c>
    </row>
    <row r="278" spans="1:42" x14ac:dyDescent="0.2">
      <c r="A278" s="2" t="s">
        <v>1</v>
      </c>
      <c r="B278" s="2" t="s">
        <v>2</v>
      </c>
      <c r="C278" s="2" t="s">
        <v>3</v>
      </c>
      <c r="D278" s="2" t="s">
        <v>44</v>
      </c>
      <c r="E278" s="2" t="s">
        <v>52</v>
      </c>
      <c r="F278" s="2" t="s">
        <v>20</v>
      </c>
      <c r="G278" s="2" t="s">
        <v>6</v>
      </c>
      <c r="H278" s="2" t="s">
        <v>33</v>
      </c>
    </row>
    <row r="279" spans="1:42" x14ac:dyDescent="0.2">
      <c r="A279" s="2" t="s">
        <v>1</v>
      </c>
      <c r="B279" s="2" t="s">
        <v>8</v>
      </c>
      <c r="C279" s="2" t="s">
        <v>6</v>
      </c>
      <c r="D279" s="2" t="s">
        <v>44</v>
      </c>
      <c r="E279" s="2" t="s">
        <v>52</v>
      </c>
      <c r="F279" s="2" t="s">
        <v>20</v>
      </c>
      <c r="G279" s="2" t="s">
        <v>6</v>
      </c>
      <c r="H279" s="2" t="s">
        <v>3</v>
      </c>
      <c r="I279" s="2" t="s">
        <v>63</v>
      </c>
    </row>
    <row r="280" spans="1:42" x14ac:dyDescent="0.2">
      <c r="A280" s="2" t="s">
        <v>1</v>
      </c>
      <c r="B280" s="2" t="s">
        <v>2</v>
      </c>
      <c r="C280" s="2" t="s">
        <v>3</v>
      </c>
      <c r="D280" s="2" t="s">
        <v>45</v>
      </c>
      <c r="E280" s="2" t="s">
        <v>132</v>
      </c>
      <c r="F280" s="2" t="s">
        <v>14</v>
      </c>
      <c r="G280" s="2" t="s">
        <v>101</v>
      </c>
      <c r="H280" s="2" t="s">
        <v>50</v>
      </c>
    </row>
    <row r="281" spans="1:42" x14ac:dyDescent="0.2">
      <c r="A281" s="2" t="s">
        <v>1</v>
      </c>
      <c r="B281" s="2" t="s">
        <v>103</v>
      </c>
      <c r="C281" s="2" t="s">
        <v>6</v>
      </c>
      <c r="D281" s="2" t="s">
        <v>45</v>
      </c>
      <c r="E281" s="2" t="s">
        <v>132</v>
      </c>
      <c r="F281" s="2" t="s">
        <v>14</v>
      </c>
      <c r="G281" s="2" t="s">
        <v>101</v>
      </c>
      <c r="H281" s="2" t="s">
        <v>3</v>
      </c>
      <c r="I281" s="2" t="s">
        <v>3</v>
      </c>
      <c r="J281" s="2" t="s">
        <v>54</v>
      </c>
      <c r="K281" s="2" t="s">
        <v>54</v>
      </c>
      <c r="L281" s="2" t="s">
        <v>18</v>
      </c>
      <c r="M281" s="2" t="s">
        <v>104</v>
      </c>
      <c r="N281" s="2" t="s">
        <v>18</v>
      </c>
      <c r="O281" s="2" t="s">
        <v>105</v>
      </c>
      <c r="P281" s="2" t="s">
        <v>106</v>
      </c>
      <c r="Q281" s="2" t="s">
        <v>6</v>
      </c>
      <c r="R281" s="2" t="s">
        <v>6</v>
      </c>
      <c r="S281" s="2" t="s">
        <v>41</v>
      </c>
      <c r="T281" s="2" t="s">
        <v>3</v>
      </c>
      <c r="U281" s="2" t="s">
        <v>3</v>
      </c>
      <c r="V281" s="2" t="s">
        <v>3</v>
      </c>
      <c r="W281" s="2" t="s">
        <v>105</v>
      </c>
      <c r="X281" s="2" t="s">
        <v>106</v>
      </c>
      <c r="Y281" s="2" t="s">
        <v>6</v>
      </c>
      <c r="Z281" s="2" t="s">
        <v>6</v>
      </c>
      <c r="AA281" s="2" t="s">
        <v>41</v>
      </c>
      <c r="AB281" s="2" t="s">
        <v>3</v>
      </c>
      <c r="AC281" s="2" t="s">
        <v>3</v>
      </c>
      <c r="AD281" s="2" t="s">
        <v>3</v>
      </c>
      <c r="AE281" s="2" t="s">
        <v>54</v>
      </c>
      <c r="AF281" s="2" t="s">
        <v>54</v>
      </c>
      <c r="AG281" s="2" t="s">
        <v>54</v>
      </c>
      <c r="AH281" s="2" t="s">
        <v>54</v>
      </c>
      <c r="AI281" s="2" t="s">
        <v>54</v>
      </c>
      <c r="AJ281" s="2" t="s">
        <v>54</v>
      </c>
      <c r="AK281" s="2" t="s">
        <v>54</v>
      </c>
      <c r="AL281" s="2" t="s">
        <v>54</v>
      </c>
      <c r="AM281" s="2" t="s">
        <v>3</v>
      </c>
      <c r="AN281" s="2" t="s">
        <v>18</v>
      </c>
      <c r="AO281" s="2" t="s">
        <v>6</v>
      </c>
      <c r="AP281" s="2" t="s">
        <v>150</v>
      </c>
    </row>
    <row r="282" spans="1:42" x14ac:dyDescent="0.2">
      <c r="A282" s="2" t="s">
        <v>1</v>
      </c>
      <c r="B282" s="2" t="s">
        <v>2</v>
      </c>
      <c r="C282" s="2" t="s">
        <v>3</v>
      </c>
      <c r="D282" s="2" t="s">
        <v>4</v>
      </c>
      <c r="E282" s="2" t="s">
        <v>61</v>
      </c>
      <c r="F282" s="2" t="s">
        <v>62</v>
      </c>
      <c r="G282" s="2" t="s">
        <v>6</v>
      </c>
      <c r="H282" s="2" t="s">
        <v>12</v>
      </c>
    </row>
    <row r="283" spans="1:42" x14ac:dyDescent="0.2">
      <c r="A283" s="2" t="s">
        <v>1</v>
      </c>
      <c r="B283" s="2" t="s">
        <v>8</v>
      </c>
      <c r="C283" s="2" t="s">
        <v>6</v>
      </c>
      <c r="D283" s="2" t="s">
        <v>4</v>
      </c>
      <c r="E283" s="2" t="s">
        <v>61</v>
      </c>
      <c r="F283" s="2" t="s">
        <v>62</v>
      </c>
      <c r="G283" s="2" t="s">
        <v>6</v>
      </c>
      <c r="H283" s="2" t="s">
        <v>3</v>
      </c>
      <c r="I283" s="2" t="s">
        <v>28</v>
      </c>
    </row>
    <row r="284" spans="1:42" x14ac:dyDescent="0.2">
      <c r="A284" s="2" t="s">
        <v>1</v>
      </c>
      <c r="B284" s="2" t="s">
        <v>2</v>
      </c>
      <c r="C284" s="2" t="s">
        <v>3</v>
      </c>
      <c r="D284" s="2" t="s">
        <v>6</v>
      </c>
      <c r="E284" s="2" t="s">
        <v>64</v>
      </c>
      <c r="F284" s="2" t="s">
        <v>53</v>
      </c>
      <c r="G284" s="2" t="s">
        <v>42</v>
      </c>
      <c r="H284" s="2" t="s">
        <v>15</v>
      </c>
    </row>
    <row r="285" spans="1:42" x14ac:dyDescent="0.2">
      <c r="A285" s="2" t="s">
        <v>1</v>
      </c>
      <c r="B285" s="2" t="s">
        <v>66</v>
      </c>
      <c r="C285" s="2" t="s">
        <v>6</v>
      </c>
      <c r="D285" s="2" t="s">
        <v>6</v>
      </c>
      <c r="E285" s="2" t="s">
        <v>64</v>
      </c>
      <c r="F285" s="2" t="s">
        <v>53</v>
      </c>
      <c r="G285" s="2" t="s">
        <v>42</v>
      </c>
      <c r="H285" s="2" t="s">
        <v>3</v>
      </c>
      <c r="I285" s="2" t="s">
        <v>67</v>
      </c>
      <c r="J285" s="2" t="s">
        <v>37</v>
      </c>
      <c r="K285" s="2" t="s">
        <v>68</v>
      </c>
      <c r="L285" s="2" t="s">
        <v>3</v>
      </c>
      <c r="M285" s="2" t="s">
        <v>6</v>
      </c>
      <c r="N285" s="2" t="s">
        <v>3</v>
      </c>
      <c r="O285" s="2" t="s">
        <v>3</v>
      </c>
      <c r="P285" s="2" t="s">
        <v>3</v>
      </c>
      <c r="Q285" s="2" t="s">
        <v>153</v>
      </c>
    </row>
    <row r="286" spans="1:42" x14ac:dyDescent="0.2">
      <c r="A286" s="2" t="s">
        <v>1</v>
      </c>
      <c r="B286" s="2" t="s">
        <v>2</v>
      </c>
      <c r="C286" s="2" t="s">
        <v>3</v>
      </c>
      <c r="D286" s="2" t="s">
        <v>24</v>
      </c>
      <c r="E286" s="2" t="s">
        <v>70</v>
      </c>
      <c r="F286" s="2" t="s">
        <v>3</v>
      </c>
      <c r="G286" s="2" t="s">
        <v>14</v>
      </c>
      <c r="H286" s="2" t="s">
        <v>36</v>
      </c>
    </row>
    <row r="287" spans="1:42" x14ac:dyDescent="0.2">
      <c r="A287" s="2" t="s">
        <v>1</v>
      </c>
      <c r="B287" s="2" t="s">
        <v>35</v>
      </c>
      <c r="C287" s="2" t="s">
        <v>6</v>
      </c>
      <c r="D287" s="2" t="s">
        <v>24</v>
      </c>
      <c r="E287" s="2" t="s">
        <v>70</v>
      </c>
      <c r="F287" s="2" t="s">
        <v>3</v>
      </c>
      <c r="G287" s="2" t="s">
        <v>14</v>
      </c>
      <c r="H287" s="2" t="s">
        <v>4</v>
      </c>
      <c r="I287" s="2" t="s">
        <v>3</v>
      </c>
      <c r="J287" s="2" t="s">
        <v>131</v>
      </c>
    </row>
    <row r="288" spans="1:42" x14ac:dyDescent="0.2">
      <c r="A288" s="2" t="s">
        <v>1</v>
      </c>
      <c r="B288" s="2" t="s">
        <v>2</v>
      </c>
      <c r="C288" s="2" t="s">
        <v>3</v>
      </c>
      <c r="D288" s="2" t="s">
        <v>1</v>
      </c>
      <c r="E288" s="2" t="s">
        <v>15</v>
      </c>
      <c r="F288" s="2" t="s">
        <v>72</v>
      </c>
      <c r="G288" s="2" t="s">
        <v>6</v>
      </c>
      <c r="H288" s="2" t="s">
        <v>16</v>
      </c>
    </row>
    <row r="289" spans="1:10" x14ac:dyDescent="0.2">
      <c r="A289" s="2" t="s">
        <v>1</v>
      </c>
      <c r="B289" s="2" t="s">
        <v>8</v>
      </c>
      <c r="C289" s="2" t="s">
        <v>6</v>
      </c>
      <c r="D289" s="2" t="s">
        <v>1</v>
      </c>
      <c r="E289" s="2" t="s">
        <v>15</v>
      </c>
      <c r="F289" s="2" t="s">
        <v>72</v>
      </c>
      <c r="G289" s="2" t="s">
        <v>6</v>
      </c>
      <c r="H289" s="2" t="s">
        <v>3</v>
      </c>
      <c r="I289" s="2" t="s">
        <v>9</v>
      </c>
    </row>
    <row r="290" spans="1:10" x14ac:dyDescent="0.2">
      <c r="A290" s="2" t="s">
        <v>1</v>
      </c>
      <c r="B290" s="2" t="s">
        <v>2</v>
      </c>
      <c r="C290" s="2" t="s">
        <v>3</v>
      </c>
      <c r="D290" s="2" t="s">
        <v>36</v>
      </c>
      <c r="E290" s="2" t="s">
        <v>75</v>
      </c>
      <c r="F290" s="2" t="s">
        <v>3</v>
      </c>
      <c r="G290" s="2" t="s">
        <v>14</v>
      </c>
      <c r="H290" s="2" t="s">
        <v>173</v>
      </c>
    </row>
    <row r="291" spans="1:10" x14ac:dyDescent="0.2">
      <c r="A291" s="2" t="s">
        <v>1</v>
      </c>
      <c r="B291" s="2" t="s">
        <v>35</v>
      </c>
      <c r="C291" s="2" t="s">
        <v>6</v>
      </c>
      <c r="D291" s="2" t="s">
        <v>36</v>
      </c>
      <c r="E291" s="2" t="s">
        <v>75</v>
      </c>
      <c r="F291" s="2" t="s">
        <v>3</v>
      </c>
      <c r="G291" s="2" t="s">
        <v>14</v>
      </c>
      <c r="H291" s="2" t="s">
        <v>28</v>
      </c>
      <c r="I291" s="2" t="s">
        <v>6</v>
      </c>
      <c r="J291" s="2" t="s">
        <v>50</v>
      </c>
    </row>
    <row r="292" spans="1:10" x14ac:dyDescent="0.2">
      <c r="A292" s="2" t="s">
        <v>1</v>
      </c>
      <c r="B292" s="2" t="s">
        <v>2</v>
      </c>
      <c r="C292" s="2" t="s">
        <v>3</v>
      </c>
      <c r="D292" s="2" t="s">
        <v>39</v>
      </c>
      <c r="E292" s="2" t="s">
        <v>78</v>
      </c>
      <c r="F292" s="2" t="s">
        <v>9</v>
      </c>
      <c r="G292" s="2" t="s">
        <v>6</v>
      </c>
      <c r="H292" s="2" t="s">
        <v>181</v>
      </c>
    </row>
    <row r="293" spans="1:10" x14ac:dyDescent="0.2">
      <c r="A293" s="2" t="s">
        <v>1</v>
      </c>
      <c r="B293" s="2" t="s">
        <v>8</v>
      </c>
      <c r="C293" s="2" t="s">
        <v>6</v>
      </c>
      <c r="D293" s="2" t="s">
        <v>39</v>
      </c>
      <c r="E293" s="2" t="s">
        <v>78</v>
      </c>
      <c r="F293" s="2" t="s">
        <v>9</v>
      </c>
      <c r="G293" s="2" t="s">
        <v>6</v>
      </c>
      <c r="H293" s="2" t="s">
        <v>6</v>
      </c>
      <c r="I293" s="2" t="s">
        <v>49</v>
      </c>
    </row>
    <row r="294" spans="1:10" x14ac:dyDescent="0.2">
      <c r="A294" s="2" t="s">
        <v>1</v>
      </c>
      <c r="B294" s="2" t="s">
        <v>2</v>
      </c>
      <c r="C294" s="2" t="s">
        <v>3</v>
      </c>
      <c r="D294" s="2" t="s">
        <v>44</v>
      </c>
      <c r="E294" s="2" t="s">
        <v>3</v>
      </c>
      <c r="F294" s="2" t="s">
        <v>5</v>
      </c>
      <c r="G294" s="2" t="s">
        <v>6</v>
      </c>
      <c r="H294" s="2" t="s">
        <v>29</v>
      </c>
    </row>
    <row r="295" spans="1:10" x14ac:dyDescent="0.2">
      <c r="A295" s="2" t="s">
        <v>1</v>
      </c>
      <c r="B295" s="2" t="s">
        <v>8</v>
      </c>
      <c r="C295" s="2" t="s">
        <v>6</v>
      </c>
      <c r="D295" s="2" t="s">
        <v>44</v>
      </c>
      <c r="E295" s="2" t="s">
        <v>3</v>
      </c>
      <c r="F295" s="2" t="s">
        <v>5</v>
      </c>
      <c r="G295" s="2" t="s">
        <v>6</v>
      </c>
      <c r="H295" s="2" t="s">
        <v>9</v>
      </c>
      <c r="I295" s="2" t="s">
        <v>45</v>
      </c>
    </row>
    <row r="296" spans="1:10" x14ac:dyDescent="0.2">
      <c r="A296" s="2" t="s">
        <v>1</v>
      </c>
      <c r="B296" s="2" t="s">
        <v>2</v>
      </c>
      <c r="C296" s="2" t="s">
        <v>3</v>
      </c>
      <c r="D296" s="2" t="s">
        <v>45</v>
      </c>
      <c r="E296" s="2" t="s">
        <v>25</v>
      </c>
      <c r="F296" s="2" t="s">
        <v>18</v>
      </c>
      <c r="G296" s="2" t="s">
        <v>14</v>
      </c>
      <c r="H296" s="2" t="s">
        <v>190</v>
      </c>
    </row>
    <row r="297" spans="1:10" x14ac:dyDescent="0.2">
      <c r="A297" s="2" t="s">
        <v>1</v>
      </c>
      <c r="B297" s="2" t="s">
        <v>35</v>
      </c>
      <c r="C297" s="2" t="s">
        <v>6</v>
      </c>
      <c r="D297" s="2" t="s">
        <v>45</v>
      </c>
      <c r="E297" s="2" t="s">
        <v>25</v>
      </c>
      <c r="F297" s="2" t="s">
        <v>18</v>
      </c>
      <c r="G297" s="2" t="s">
        <v>14</v>
      </c>
      <c r="H297" s="2" t="s">
        <v>26</v>
      </c>
      <c r="I297" s="2" t="s">
        <v>3</v>
      </c>
      <c r="J297" s="2" t="s">
        <v>191</v>
      </c>
    </row>
    <row r="298" spans="1:10" x14ac:dyDescent="0.2">
      <c r="A298" s="2" t="s">
        <v>1</v>
      </c>
      <c r="B298" s="2" t="s">
        <v>2</v>
      </c>
      <c r="C298" s="2" t="s">
        <v>3</v>
      </c>
      <c r="D298" s="2" t="s">
        <v>4</v>
      </c>
      <c r="E298" s="2" t="s">
        <v>40</v>
      </c>
      <c r="F298" s="2" t="s">
        <v>95</v>
      </c>
      <c r="G298" s="2" t="s">
        <v>6</v>
      </c>
      <c r="H298" s="2" t="s">
        <v>108</v>
      </c>
    </row>
    <row r="299" spans="1:10" x14ac:dyDescent="0.2">
      <c r="A299" s="2" t="s">
        <v>1</v>
      </c>
      <c r="B299" s="2" t="s">
        <v>8</v>
      </c>
      <c r="C299" s="2" t="s">
        <v>6</v>
      </c>
      <c r="D299" s="2" t="s">
        <v>4</v>
      </c>
      <c r="E299" s="2" t="s">
        <v>40</v>
      </c>
      <c r="F299" s="2" t="s">
        <v>95</v>
      </c>
      <c r="G299" s="2" t="s">
        <v>6</v>
      </c>
      <c r="H299" s="2" t="s">
        <v>3</v>
      </c>
      <c r="I299" s="2" t="s">
        <v>192</v>
      </c>
    </row>
    <row r="300" spans="1:10" x14ac:dyDescent="0.2">
      <c r="A300" s="2" t="s">
        <v>1</v>
      </c>
      <c r="B300" s="2" t="s">
        <v>2</v>
      </c>
      <c r="C300" s="2" t="s">
        <v>3</v>
      </c>
      <c r="D300" s="2" t="s">
        <v>6</v>
      </c>
      <c r="E300" s="2" t="s">
        <v>75</v>
      </c>
      <c r="F300" s="2" t="s">
        <v>8</v>
      </c>
      <c r="G300" s="2" t="s">
        <v>6</v>
      </c>
      <c r="H300" s="2" t="s">
        <v>145</v>
      </c>
    </row>
    <row r="301" spans="1:10" x14ac:dyDescent="0.2">
      <c r="A301" s="2" t="s">
        <v>1</v>
      </c>
      <c r="B301" s="2" t="s">
        <v>8</v>
      </c>
      <c r="C301" s="2" t="s">
        <v>6</v>
      </c>
      <c r="D301" s="2" t="s">
        <v>6</v>
      </c>
      <c r="E301" s="2" t="s">
        <v>75</v>
      </c>
      <c r="F301" s="2" t="s">
        <v>8</v>
      </c>
      <c r="G301" s="2" t="s">
        <v>6</v>
      </c>
      <c r="H301" s="2" t="s">
        <v>6</v>
      </c>
      <c r="I301" s="2" t="s">
        <v>70</v>
      </c>
    </row>
    <row r="302" spans="1:10" x14ac:dyDescent="0.2">
      <c r="A302" s="2" t="s">
        <v>1</v>
      </c>
      <c r="B302" s="2" t="s">
        <v>2</v>
      </c>
      <c r="C302" s="2" t="s">
        <v>3</v>
      </c>
      <c r="D302" s="2" t="s">
        <v>24</v>
      </c>
      <c r="E302" s="2" t="s">
        <v>70</v>
      </c>
      <c r="F302" s="2" t="s">
        <v>8</v>
      </c>
      <c r="G302" s="2" t="s">
        <v>6</v>
      </c>
      <c r="H302" s="2" t="s">
        <v>34</v>
      </c>
    </row>
    <row r="303" spans="1:10" x14ac:dyDescent="0.2">
      <c r="A303" s="2" t="s">
        <v>1</v>
      </c>
      <c r="B303" s="2" t="s">
        <v>8</v>
      </c>
      <c r="C303" s="2" t="s">
        <v>6</v>
      </c>
      <c r="D303" s="2" t="s">
        <v>24</v>
      </c>
      <c r="E303" s="2" t="s">
        <v>70</v>
      </c>
      <c r="F303" s="2" t="s">
        <v>8</v>
      </c>
      <c r="G303" s="2" t="s">
        <v>6</v>
      </c>
      <c r="H303" s="2" t="s">
        <v>3</v>
      </c>
      <c r="I303" s="2" t="s">
        <v>141</v>
      </c>
    </row>
    <row r="304" spans="1:10" x14ac:dyDescent="0.2">
      <c r="A304" s="2" t="s">
        <v>1</v>
      </c>
      <c r="B304" s="2" t="s">
        <v>2</v>
      </c>
      <c r="C304" s="2" t="s">
        <v>3</v>
      </c>
      <c r="D304" s="2" t="s">
        <v>1</v>
      </c>
      <c r="E304" s="2" t="s">
        <v>3</v>
      </c>
      <c r="F304" s="2" t="s">
        <v>5</v>
      </c>
      <c r="G304" s="2" t="s">
        <v>6</v>
      </c>
      <c r="H304" s="2" t="s">
        <v>46</v>
      </c>
    </row>
    <row r="305" spans="1:10" x14ac:dyDescent="0.2">
      <c r="A305" s="2" t="s">
        <v>1</v>
      </c>
      <c r="B305" s="2" t="s">
        <v>8</v>
      </c>
      <c r="C305" s="2" t="s">
        <v>6</v>
      </c>
      <c r="D305" s="2" t="s">
        <v>1</v>
      </c>
      <c r="E305" s="2" t="s">
        <v>3</v>
      </c>
      <c r="F305" s="2" t="s">
        <v>5</v>
      </c>
      <c r="G305" s="2" t="s">
        <v>6</v>
      </c>
      <c r="H305" s="2" t="s">
        <v>9</v>
      </c>
      <c r="I305" s="2" t="s">
        <v>36</v>
      </c>
    </row>
    <row r="306" spans="1:10" x14ac:dyDescent="0.2">
      <c r="A306" s="2" t="s">
        <v>1</v>
      </c>
      <c r="B306" s="2" t="s">
        <v>2</v>
      </c>
      <c r="C306" s="2" t="s">
        <v>3</v>
      </c>
      <c r="D306" s="2" t="s">
        <v>36</v>
      </c>
      <c r="E306" s="2" t="s">
        <v>3</v>
      </c>
      <c r="F306" s="2" t="s">
        <v>5</v>
      </c>
      <c r="G306" s="2" t="s">
        <v>6</v>
      </c>
      <c r="H306" s="2" t="s">
        <v>144</v>
      </c>
    </row>
    <row r="307" spans="1:10" x14ac:dyDescent="0.2">
      <c r="A307" s="2" t="s">
        <v>1</v>
      </c>
      <c r="B307" s="2" t="s">
        <v>8</v>
      </c>
      <c r="C307" s="2" t="s">
        <v>6</v>
      </c>
      <c r="D307" s="2" t="s">
        <v>36</v>
      </c>
      <c r="E307" s="2" t="s">
        <v>3</v>
      </c>
      <c r="F307" s="2" t="s">
        <v>5</v>
      </c>
      <c r="G307" s="2" t="s">
        <v>6</v>
      </c>
      <c r="H307" s="2" t="s">
        <v>9</v>
      </c>
      <c r="I307" s="2" t="s">
        <v>39</v>
      </c>
    </row>
    <row r="308" spans="1:10" x14ac:dyDescent="0.2">
      <c r="A308" s="2" t="s">
        <v>1</v>
      </c>
      <c r="B308" s="2" t="s">
        <v>2</v>
      </c>
      <c r="C308" s="2" t="s">
        <v>3</v>
      </c>
      <c r="D308" s="2" t="s">
        <v>39</v>
      </c>
      <c r="E308" s="2" t="s">
        <v>3</v>
      </c>
      <c r="F308" s="2" t="s">
        <v>5</v>
      </c>
      <c r="G308" s="2" t="s">
        <v>6</v>
      </c>
      <c r="H308" s="2" t="s">
        <v>43</v>
      </c>
    </row>
    <row r="309" spans="1:10" x14ac:dyDescent="0.2">
      <c r="A309" s="2" t="s">
        <v>1</v>
      </c>
      <c r="B309" s="2" t="s">
        <v>8</v>
      </c>
      <c r="C309" s="2" t="s">
        <v>6</v>
      </c>
      <c r="D309" s="2" t="s">
        <v>39</v>
      </c>
      <c r="E309" s="2" t="s">
        <v>3</v>
      </c>
      <c r="F309" s="2" t="s">
        <v>5</v>
      </c>
      <c r="G309" s="2" t="s">
        <v>6</v>
      </c>
      <c r="H309" s="2" t="s">
        <v>9</v>
      </c>
      <c r="I309" s="2" t="s">
        <v>44</v>
      </c>
    </row>
    <row r="310" spans="1:10" x14ac:dyDescent="0.2">
      <c r="A310" s="2" t="s">
        <v>1</v>
      </c>
      <c r="B310" s="2" t="s">
        <v>2</v>
      </c>
      <c r="C310" s="2" t="s">
        <v>3</v>
      </c>
      <c r="D310" s="2" t="s">
        <v>44</v>
      </c>
      <c r="E310" s="2" t="s">
        <v>3</v>
      </c>
      <c r="F310" s="2" t="s">
        <v>5</v>
      </c>
      <c r="G310" s="2" t="s">
        <v>6</v>
      </c>
      <c r="H310" s="2" t="s">
        <v>29</v>
      </c>
    </row>
    <row r="311" spans="1:10" x14ac:dyDescent="0.2">
      <c r="A311" s="2" t="s">
        <v>1</v>
      </c>
      <c r="B311" s="2" t="s">
        <v>8</v>
      </c>
      <c r="C311" s="2" t="s">
        <v>6</v>
      </c>
      <c r="D311" s="2" t="s">
        <v>44</v>
      </c>
      <c r="E311" s="2" t="s">
        <v>3</v>
      </c>
      <c r="F311" s="2" t="s">
        <v>5</v>
      </c>
      <c r="G311" s="2" t="s">
        <v>6</v>
      </c>
      <c r="H311" s="2" t="s">
        <v>9</v>
      </c>
      <c r="I311" s="2" t="s">
        <v>45</v>
      </c>
    </row>
    <row r="312" spans="1:10" x14ac:dyDescent="0.2">
      <c r="A312" s="2" t="s">
        <v>1</v>
      </c>
      <c r="B312" s="2" t="s">
        <v>2</v>
      </c>
      <c r="C312" s="2" t="s">
        <v>3</v>
      </c>
      <c r="D312" s="2" t="s">
        <v>45</v>
      </c>
      <c r="E312" s="2" t="s">
        <v>3</v>
      </c>
      <c r="F312" s="2" t="s">
        <v>5</v>
      </c>
      <c r="G312" s="2" t="s">
        <v>6</v>
      </c>
      <c r="H312" s="2" t="s">
        <v>138</v>
      </c>
    </row>
    <row r="313" spans="1:10" x14ac:dyDescent="0.2">
      <c r="A313" s="2" t="s">
        <v>1</v>
      </c>
      <c r="B313" s="2" t="s">
        <v>8</v>
      </c>
      <c r="C313" s="2" t="s">
        <v>6</v>
      </c>
      <c r="D313" s="2" t="s">
        <v>45</v>
      </c>
      <c r="E313" s="2" t="s">
        <v>3</v>
      </c>
      <c r="F313" s="2" t="s">
        <v>5</v>
      </c>
      <c r="G313" s="2" t="s">
        <v>6</v>
      </c>
      <c r="H313" s="2" t="s">
        <v>9</v>
      </c>
      <c r="I313" s="2" t="s">
        <v>4</v>
      </c>
    </row>
    <row r="314" spans="1:10" x14ac:dyDescent="0.2">
      <c r="A314" s="2" t="s">
        <v>1</v>
      </c>
      <c r="B314" s="2" t="s">
        <v>2</v>
      </c>
      <c r="C314" s="2" t="s">
        <v>3</v>
      </c>
      <c r="D314" s="2" t="s">
        <v>4</v>
      </c>
      <c r="E314" s="2" t="s">
        <v>25</v>
      </c>
      <c r="F314" s="2" t="s">
        <v>18</v>
      </c>
      <c r="G314" s="2" t="s">
        <v>14</v>
      </c>
      <c r="H314" s="2" t="s">
        <v>41</v>
      </c>
    </row>
    <row r="315" spans="1:10" x14ac:dyDescent="0.2">
      <c r="A315" s="2" t="s">
        <v>1</v>
      </c>
      <c r="B315" s="2" t="s">
        <v>35</v>
      </c>
      <c r="C315" s="2" t="s">
        <v>6</v>
      </c>
      <c r="D315" s="2" t="s">
        <v>4</v>
      </c>
      <c r="E315" s="2" t="s">
        <v>25</v>
      </c>
      <c r="F315" s="2" t="s">
        <v>18</v>
      </c>
      <c r="G315" s="2" t="s">
        <v>14</v>
      </c>
      <c r="H315" s="2" t="s">
        <v>26</v>
      </c>
      <c r="I315" s="2" t="s">
        <v>3</v>
      </c>
      <c r="J315" s="2" t="s">
        <v>49</v>
      </c>
    </row>
    <row r="316" spans="1:10" x14ac:dyDescent="0.2">
      <c r="A316" s="2" t="s">
        <v>1</v>
      </c>
      <c r="B316" s="2" t="s">
        <v>2</v>
      </c>
      <c r="C316" s="2" t="s">
        <v>3</v>
      </c>
      <c r="D316" s="2" t="s">
        <v>6</v>
      </c>
      <c r="E316" s="2" t="s">
        <v>40</v>
      </c>
      <c r="F316" s="2" t="s">
        <v>95</v>
      </c>
      <c r="G316" s="2" t="s">
        <v>6</v>
      </c>
      <c r="H316" s="2" t="s">
        <v>86</v>
      </c>
    </row>
    <row r="317" spans="1:10" x14ac:dyDescent="0.2">
      <c r="A317" s="2" t="s">
        <v>1</v>
      </c>
      <c r="B317" s="2" t="s">
        <v>8</v>
      </c>
      <c r="C317" s="2" t="s">
        <v>6</v>
      </c>
      <c r="D317" s="2" t="s">
        <v>6</v>
      </c>
      <c r="E317" s="2" t="s">
        <v>40</v>
      </c>
      <c r="F317" s="2" t="s">
        <v>95</v>
      </c>
      <c r="G317" s="2" t="s">
        <v>6</v>
      </c>
      <c r="H317" s="2" t="s">
        <v>3</v>
      </c>
      <c r="I317" s="2" t="s">
        <v>27</v>
      </c>
    </row>
    <row r="318" spans="1:10" x14ac:dyDescent="0.2">
      <c r="A318" s="2" t="s">
        <v>1</v>
      </c>
      <c r="B318" s="2" t="s">
        <v>2</v>
      </c>
      <c r="C318" s="2" t="s">
        <v>3</v>
      </c>
      <c r="D318" s="2" t="s">
        <v>24</v>
      </c>
      <c r="E318" s="2" t="s">
        <v>75</v>
      </c>
      <c r="F318" s="2" t="s">
        <v>8</v>
      </c>
      <c r="G318" s="2" t="s">
        <v>6</v>
      </c>
      <c r="H318" s="2" t="s">
        <v>111</v>
      </c>
    </row>
    <row r="319" spans="1:10" x14ac:dyDescent="0.2">
      <c r="A319" s="2" t="s">
        <v>1</v>
      </c>
      <c r="B319" s="2" t="s">
        <v>8</v>
      </c>
      <c r="C319" s="2" t="s">
        <v>6</v>
      </c>
      <c r="D319" s="2" t="s">
        <v>24</v>
      </c>
      <c r="E319" s="2" t="s">
        <v>75</v>
      </c>
      <c r="F319" s="2" t="s">
        <v>8</v>
      </c>
      <c r="G319" s="2" t="s">
        <v>6</v>
      </c>
      <c r="H319" s="2" t="s">
        <v>6</v>
      </c>
      <c r="I319" s="2" t="s">
        <v>186</v>
      </c>
    </row>
    <row r="320" spans="1:10" x14ac:dyDescent="0.2">
      <c r="A320" s="2" t="s">
        <v>1</v>
      </c>
      <c r="B320" s="2" t="s">
        <v>2</v>
      </c>
      <c r="C320" s="2" t="s">
        <v>3</v>
      </c>
      <c r="D320" s="2" t="s">
        <v>1</v>
      </c>
      <c r="E320" s="2" t="s">
        <v>70</v>
      </c>
      <c r="F320" s="2" t="s">
        <v>8</v>
      </c>
      <c r="G320" s="2" t="s">
        <v>6</v>
      </c>
      <c r="H320" s="2" t="s">
        <v>171</v>
      </c>
    </row>
    <row r="321" spans="1:24" x14ac:dyDescent="0.2">
      <c r="A321" s="2" t="s">
        <v>1</v>
      </c>
      <c r="B321" s="2" t="s">
        <v>8</v>
      </c>
      <c r="C321" s="2" t="s">
        <v>6</v>
      </c>
      <c r="D321" s="2" t="s">
        <v>1</v>
      </c>
      <c r="E321" s="2" t="s">
        <v>70</v>
      </c>
      <c r="F321" s="2" t="s">
        <v>8</v>
      </c>
      <c r="G321" s="2" t="s">
        <v>6</v>
      </c>
      <c r="H321" s="2" t="s">
        <v>3</v>
      </c>
      <c r="I321" s="2" t="s">
        <v>193</v>
      </c>
    </row>
    <row r="322" spans="1:24" x14ac:dyDescent="0.2">
      <c r="A322" s="2" t="s">
        <v>1</v>
      </c>
      <c r="B322" s="2" t="s">
        <v>2</v>
      </c>
      <c r="C322" s="2" t="s">
        <v>3</v>
      </c>
      <c r="D322" s="2" t="s">
        <v>36</v>
      </c>
      <c r="E322" s="2" t="s">
        <v>3</v>
      </c>
      <c r="F322" s="2" t="s">
        <v>5</v>
      </c>
      <c r="G322" s="2" t="s">
        <v>6</v>
      </c>
      <c r="H322" s="2" t="s">
        <v>144</v>
      </c>
    </row>
    <row r="323" spans="1:24" x14ac:dyDescent="0.2">
      <c r="A323" s="2" t="s">
        <v>1</v>
      </c>
      <c r="B323" s="2" t="s">
        <v>8</v>
      </c>
      <c r="C323" s="2" t="s">
        <v>6</v>
      </c>
      <c r="D323" s="2" t="s">
        <v>36</v>
      </c>
      <c r="E323" s="2" t="s">
        <v>3</v>
      </c>
      <c r="F323" s="2" t="s">
        <v>5</v>
      </c>
      <c r="G323" s="2" t="s">
        <v>6</v>
      </c>
      <c r="H323" s="2" t="s">
        <v>9</v>
      </c>
      <c r="I323" s="2" t="s">
        <v>39</v>
      </c>
    </row>
    <row r="324" spans="1:24" x14ac:dyDescent="0.2">
      <c r="A324" s="2" t="s">
        <v>1</v>
      </c>
      <c r="B324" s="2" t="s">
        <v>2</v>
      </c>
      <c r="C324" s="2" t="s">
        <v>3</v>
      </c>
      <c r="D324" s="2" t="s">
        <v>39</v>
      </c>
      <c r="E324" s="2" t="s">
        <v>3</v>
      </c>
      <c r="F324" s="2" t="s">
        <v>5</v>
      </c>
      <c r="G324" s="2" t="s">
        <v>6</v>
      </c>
      <c r="H324" s="2" t="s">
        <v>43</v>
      </c>
    </row>
    <row r="325" spans="1:24" x14ac:dyDescent="0.2">
      <c r="A325" s="2" t="s">
        <v>1</v>
      </c>
      <c r="B325" s="2" t="s">
        <v>8</v>
      </c>
      <c r="C325" s="2" t="s">
        <v>6</v>
      </c>
      <c r="D325" s="2" t="s">
        <v>39</v>
      </c>
      <c r="E325" s="2" t="s">
        <v>3</v>
      </c>
      <c r="F325" s="2" t="s">
        <v>5</v>
      </c>
      <c r="G325" s="2" t="s">
        <v>6</v>
      </c>
      <c r="H325" s="2" t="s">
        <v>9</v>
      </c>
      <c r="I325" s="2" t="s">
        <v>44</v>
      </c>
    </row>
    <row r="326" spans="1:24" x14ac:dyDescent="0.2">
      <c r="A326" s="2" t="s">
        <v>1</v>
      </c>
      <c r="B326" s="2" t="s">
        <v>2</v>
      </c>
      <c r="C326" s="2" t="s">
        <v>3</v>
      </c>
      <c r="D326" s="2" t="s">
        <v>44</v>
      </c>
      <c r="E326" s="2" t="s">
        <v>10</v>
      </c>
      <c r="F326" s="2" t="s">
        <v>11</v>
      </c>
      <c r="G326" s="2" t="s">
        <v>10</v>
      </c>
      <c r="H326" s="2" t="s">
        <v>33</v>
      </c>
    </row>
    <row r="327" spans="1:24" x14ac:dyDescent="0.2">
      <c r="A327" s="2" t="s">
        <v>1</v>
      </c>
      <c r="B327" s="2" t="s">
        <v>13</v>
      </c>
      <c r="C327" s="2" t="s">
        <v>6</v>
      </c>
      <c r="D327" s="2" t="s">
        <v>44</v>
      </c>
      <c r="E327" s="2" t="s">
        <v>10</v>
      </c>
      <c r="F327" s="2" t="s">
        <v>11</v>
      </c>
      <c r="G327" s="2" t="s">
        <v>10</v>
      </c>
      <c r="H327" s="2" t="s">
        <v>3</v>
      </c>
      <c r="I327" s="2" t="s">
        <v>3</v>
      </c>
      <c r="J327" s="2" t="s">
        <v>3</v>
      </c>
      <c r="K327" s="2" t="s">
        <v>14</v>
      </c>
      <c r="L327" s="2" t="s">
        <v>15</v>
      </c>
      <c r="M327" s="2" t="s">
        <v>16</v>
      </c>
      <c r="N327" s="2" t="s">
        <v>15</v>
      </c>
      <c r="O327" s="2" t="s">
        <v>16</v>
      </c>
      <c r="P327" s="2" t="s">
        <v>17</v>
      </c>
      <c r="Q327" s="2" t="s">
        <v>18</v>
      </c>
      <c r="R327" s="2" t="s">
        <v>19</v>
      </c>
      <c r="S327" s="2" t="s">
        <v>20</v>
      </c>
      <c r="T327" s="2" t="s">
        <v>21</v>
      </c>
      <c r="U327" s="2" t="s">
        <v>21</v>
      </c>
      <c r="V327" s="2" t="s">
        <v>3</v>
      </c>
      <c r="W327" s="2" t="s">
        <v>22</v>
      </c>
      <c r="X327" s="2" t="s">
        <v>109</v>
      </c>
    </row>
    <row r="328" spans="1:24" x14ac:dyDescent="0.2">
      <c r="A328" s="2" t="s">
        <v>1</v>
      </c>
      <c r="B328" s="2" t="s">
        <v>2</v>
      </c>
      <c r="C328" s="2" t="s">
        <v>3</v>
      </c>
      <c r="D328" s="2" t="s">
        <v>45</v>
      </c>
      <c r="E328" s="2" t="s">
        <v>25</v>
      </c>
      <c r="F328" s="2" t="s">
        <v>22</v>
      </c>
      <c r="G328" s="2" t="s">
        <v>10</v>
      </c>
      <c r="H328" s="2" t="s">
        <v>123</v>
      </c>
    </row>
    <row r="329" spans="1:24" x14ac:dyDescent="0.2">
      <c r="A329" s="2" t="s">
        <v>1</v>
      </c>
      <c r="B329" s="2" t="s">
        <v>13</v>
      </c>
      <c r="C329" s="2" t="s">
        <v>6</v>
      </c>
      <c r="D329" s="2" t="s">
        <v>45</v>
      </c>
      <c r="E329" s="2" t="s">
        <v>25</v>
      </c>
      <c r="F329" s="2" t="s">
        <v>22</v>
      </c>
      <c r="G329" s="2" t="s">
        <v>10</v>
      </c>
      <c r="H329" s="2" t="s">
        <v>26</v>
      </c>
      <c r="I329" s="2" t="s">
        <v>3</v>
      </c>
      <c r="J329" s="2" t="s">
        <v>27</v>
      </c>
      <c r="K329" s="2" t="s">
        <v>3</v>
      </c>
      <c r="L329" s="2" t="s">
        <v>28</v>
      </c>
      <c r="M329" s="2" t="s">
        <v>6</v>
      </c>
      <c r="N329" s="2" t="s">
        <v>29</v>
      </c>
      <c r="O329" s="2" t="s">
        <v>6</v>
      </c>
      <c r="P329" s="2" t="s">
        <v>26</v>
      </c>
      <c r="Q329" s="2" t="s">
        <v>3</v>
      </c>
      <c r="R329" s="2" t="s">
        <v>30</v>
      </c>
      <c r="S329" s="2" t="s">
        <v>6</v>
      </c>
      <c r="T329" s="2" t="s">
        <v>31</v>
      </c>
      <c r="U329" s="2" t="s">
        <v>3</v>
      </c>
      <c r="V329" s="2" t="s">
        <v>26</v>
      </c>
      <c r="W329" s="2" t="s">
        <v>3</v>
      </c>
      <c r="X329" s="2" t="s">
        <v>103</v>
      </c>
    </row>
    <row r="330" spans="1:24" x14ac:dyDescent="0.2">
      <c r="A330" s="2" t="s">
        <v>1</v>
      </c>
      <c r="B330" s="2" t="s">
        <v>2</v>
      </c>
      <c r="C330" s="2" t="s">
        <v>3</v>
      </c>
      <c r="D330" s="2" t="s">
        <v>4</v>
      </c>
      <c r="E330" s="2" t="s">
        <v>25</v>
      </c>
      <c r="F330" s="2" t="s">
        <v>33</v>
      </c>
      <c r="G330" s="2" t="s">
        <v>14</v>
      </c>
      <c r="H330" s="2" t="s">
        <v>8</v>
      </c>
    </row>
    <row r="331" spans="1:24" x14ac:dyDescent="0.2">
      <c r="A331" s="2" t="s">
        <v>1</v>
      </c>
      <c r="B331" s="2" t="s">
        <v>35</v>
      </c>
      <c r="C331" s="2" t="s">
        <v>6</v>
      </c>
      <c r="D331" s="2" t="s">
        <v>4</v>
      </c>
      <c r="E331" s="2" t="s">
        <v>25</v>
      </c>
      <c r="F331" s="2" t="s">
        <v>33</v>
      </c>
      <c r="G331" s="2" t="s">
        <v>14</v>
      </c>
      <c r="H331" s="2" t="s">
        <v>30</v>
      </c>
      <c r="I331" s="2" t="s">
        <v>6</v>
      </c>
      <c r="J331" s="2" t="s">
        <v>43</v>
      </c>
    </row>
    <row r="332" spans="1:24" x14ac:dyDescent="0.2">
      <c r="A332" s="2" t="s">
        <v>1</v>
      </c>
      <c r="B332" s="2" t="s">
        <v>2</v>
      </c>
      <c r="C332" s="2" t="s">
        <v>3</v>
      </c>
      <c r="D332" s="2" t="s">
        <v>6</v>
      </c>
      <c r="E332" s="2" t="s">
        <v>37</v>
      </c>
      <c r="F332" s="2" t="s">
        <v>2</v>
      </c>
      <c r="G332" s="2" t="s">
        <v>14</v>
      </c>
      <c r="H332" s="2" t="s">
        <v>108</v>
      </c>
    </row>
    <row r="333" spans="1:24" x14ac:dyDescent="0.2">
      <c r="A333" s="2" t="s">
        <v>1</v>
      </c>
      <c r="B333" s="2" t="s">
        <v>35</v>
      </c>
      <c r="C333" s="2" t="s">
        <v>6</v>
      </c>
      <c r="D333" s="2" t="s">
        <v>6</v>
      </c>
      <c r="E333" s="2" t="s">
        <v>37</v>
      </c>
      <c r="F333" s="2" t="s">
        <v>2</v>
      </c>
      <c r="G333" s="2" t="s">
        <v>14</v>
      </c>
      <c r="H333" s="2" t="s">
        <v>3</v>
      </c>
      <c r="I333" s="2" t="s">
        <v>3</v>
      </c>
      <c r="J333" s="2" t="s">
        <v>23</v>
      </c>
    </row>
    <row r="334" spans="1:24" x14ac:dyDescent="0.2">
      <c r="A334" s="2" t="s">
        <v>1</v>
      </c>
      <c r="B334" s="2" t="s">
        <v>2</v>
      </c>
      <c r="C334" s="2" t="s">
        <v>3</v>
      </c>
      <c r="D334" s="2" t="s">
        <v>24</v>
      </c>
      <c r="E334" s="2" t="s">
        <v>40</v>
      </c>
      <c r="F334" s="2" t="s">
        <v>12</v>
      </c>
      <c r="G334" s="2" t="s">
        <v>41</v>
      </c>
      <c r="H334" s="2" t="s">
        <v>146</v>
      </c>
    </row>
    <row r="335" spans="1:24" x14ac:dyDescent="0.2">
      <c r="A335" s="2" t="s">
        <v>1</v>
      </c>
      <c r="B335" s="2" t="s">
        <v>42</v>
      </c>
      <c r="C335" s="2" t="s">
        <v>6</v>
      </c>
      <c r="D335" s="2" t="s">
        <v>24</v>
      </c>
      <c r="E335" s="2" t="s">
        <v>40</v>
      </c>
      <c r="F335" s="2" t="s">
        <v>12</v>
      </c>
      <c r="G335" s="2" t="s">
        <v>41</v>
      </c>
      <c r="H335" s="2" t="s">
        <v>3</v>
      </c>
      <c r="I335" s="2" t="s">
        <v>6</v>
      </c>
      <c r="J335" s="2" t="s">
        <v>6</v>
      </c>
      <c r="K335" s="2" t="s">
        <v>6</v>
      </c>
      <c r="L335" s="2" t="s">
        <v>59</v>
      </c>
    </row>
    <row r="336" spans="1:24" x14ac:dyDescent="0.2">
      <c r="A336" s="2" t="s">
        <v>1</v>
      </c>
      <c r="B336" s="2" t="s">
        <v>2</v>
      </c>
      <c r="C336" s="2" t="s">
        <v>3</v>
      </c>
      <c r="D336" s="2" t="s">
        <v>1</v>
      </c>
      <c r="E336" s="2" t="s">
        <v>40</v>
      </c>
      <c r="F336" s="2" t="s">
        <v>6</v>
      </c>
      <c r="G336" s="2" t="s">
        <v>6</v>
      </c>
      <c r="H336" s="2" t="s">
        <v>138</v>
      </c>
    </row>
    <row r="337" spans="1:16" x14ac:dyDescent="0.2">
      <c r="A337" s="2" t="s">
        <v>1</v>
      </c>
      <c r="B337" s="2" t="s">
        <v>8</v>
      </c>
      <c r="C337" s="2" t="s">
        <v>6</v>
      </c>
      <c r="D337" s="2" t="s">
        <v>1</v>
      </c>
      <c r="E337" s="2" t="s">
        <v>40</v>
      </c>
      <c r="F337" s="2" t="s">
        <v>6</v>
      </c>
      <c r="G337" s="2" t="s">
        <v>6</v>
      </c>
      <c r="H337" s="2" t="s">
        <v>6</v>
      </c>
      <c r="I337" s="2" t="s">
        <v>164</v>
      </c>
    </row>
    <row r="338" spans="1:16" x14ac:dyDescent="0.2">
      <c r="A338" s="2" t="s">
        <v>1</v>
      </c>
      <c r="B338" s="2" t="s">
        <v>2</v>
      </c>
      <c r="C338" s="2" t="s">
        <v>3</v>
      </c>
      <c r="D338" s="2" t="s">
        <v>36</v>
      </c>
      <c r="E338" s="2" t="s">
        <v>3</v>
      </c>
      <c r="F338" s="2" t="s">
        <v>5</v>
      </c>
      <c r="G338" s="2" t="s">
        <v>6</v>
      </c>
      <c r="H338" s="2" t="s">
        <v>144</v>
      </c>
    </row>
    <row r="339" spans="1:16" x14ac:dyDescent="0.2">
      <c r="A339" s="2" t="s">
        <v>1</v>
      </c>
      <c r="B339" s="2" t="s">
        <v>8</v>
      </c>
      <c r="C339" s="2" t="s">
        <v>6</v>
      </c>
      <c r="D339" s="2" t="s">
        <v>36</v>
      </c>
      <c r="E339" s="2" t="s">
        <v>3</v>
      </c>
      <c r="F339" s="2" t="s">
        <v>5</v>
      </c>
      <c r="G339" s="2" t="s">
        <v>6</v>
      </c>
      <c r="H339" s="2" t="s">
        <v>9</v>
      </c>
      <c r="I339" s="2" t="s">
        <v>39</v>
      </c>
    </row>
    <row r="340" spans="1:16" x14ac:dyDescent="0.2">
      <c r="A340" s="2" t="s">
        <v>1</v>
      </c>
      <c r="B340" s="2" t="s">
        <v>2</v>
      </c>
      <c r="C340" s="2" t="s">
        <v>3</v>
      </c>
      <c r="D340" s="2" t="s">
        <v>39</v>
      </c>
      <c r="E340" s="2" t="s">
        <v>30</v>
      </c>
      <c r="F340" s="2" t="s">
        <v>48</v>
      </c>
      <c r="G340" s="2" t="s">
        <v>25</v>
      </c>
      <c r="H340" s="2" t="s">
        <v>68</v>
      </c>
    </row>
    <row r="341" spans="1:16" x14ac:dyDescent="0.2">
      <c r="A341" s="2" t="s">
        <v>1</v>
      </c>
      <c r="B341" s="2" t="s">
        <v>50</v>
      </c>
      <c r="C341" s="2" t="s">
        <v>6</v>
      </c>
      <c r="D341" s="2" t="s">
        <v>39</v>
      </c>
      <c r="E341" s="2" t="s">
        <v>30</v>
      </c>
      <c r="F341" s="2" t="s">
        <v>48</v>
      </c>
      <c r="G341" s="2" t="s">
        <v>25</v>
      </c>
      <c r="H341" s="2" t="s">
        <v>3</v>
      </c>
      <c r="I341" s="2" t="s">
        <v>3</v>
      </c>
      <c r="J341" s="2" t="s">
        <v>3</v>
      </c>
      <c r="K341" s="2" t="s">
        <v>3</v>
      </c>
      <c r="L341" s="2" t="s">
        <v>3</v>
      </c>
      <c r="M341" s="2" t="s">
        <v>3</v>
      </c>
      <c r="N341" s="2" t="s">
        <v>3</v>
      </c>
      <c r="O341" s="2" t="s">
        <v>3</v>
      </c>
      <c r="P341" s="2" t="s">
        <v>28</v>
      </c>
    </row>
    <row r="342" spans="1:16" x14ac:dyDescent="0.2">
      <c r="A342" s="2" t="s">
        <v>1</v>
      </c>
      <c r="B342" s="2" t="s">
        <v>2</v>
      </c>
      <c r="C342" s="2" t="s">
        <v>3</v>
      </c>
      <c r="D342" s="2" t="s">
        <v>44</v>
      </c>
      <c r="E342" s="2" t="s">
        <v>52</v>
      </c>
      <c r="F342" s="2" t="s">
        <v>21</v>
      </c>
      <c r="G342" s="2" t="s">
        <v>41</v>
      </c>
      <c r="H342" s="2" t="s">
        <v>31</v>
      </c>
    </row>
    <row r="343" spans="1:16" x14ac:dyDescent="0.2">
      <c r="A343" s="2" t="s">
        <v>1</v>
      </c>
      <c r="B343" s="2" t="s">
        <v>42</v>
      </c>
      <c r="C343" s="2" t="s">
        <v>6</v>
      </c>
      <c r="D343" s="2" t="s">
        <v>44</v>
      </c>
      <c r="E343" s="2" t="s">
        <v>52</v>
      </c>
      <c r="F343" s="2" t="s">
        <v>21</v>
      </c>
      <c r="G343" s="2" t="s">
        <v>41</v>
      </c>
      <c r="H343" s="2" t="s">
        <v>54</v>
      </c>
      <c r="I343" s="2" t="s">
        <v>43</v>
      </c>
      <c r="J343" s="2" t="s">
        <v>54</v>
      </c>
      <c r="K343" s="2" t="s">
        <v>43</v>
      </c>
      <c r="L343" s="2" t="s">
        <v>128</v>
      </c>
    </row>
    <row r="344" spans="1:16" x14ac:dyDescent="0.2">
      <c r="A344" s="2" t="s">
        <v>1</v>
      </c>
      <c r="B344" s="2" t="s">
        <v>2</v>
      </c>
      <c r="C344" s="2" t="s">
        <v>3</v>
      </c>
      <c r="D344" s="2" t="s">
        <v>45</v>
      </c>
      <c r="E344" s="2" t="s">
        <v>56</v>
      </c>
      <c r="F344" s="2" t="s">
        <v>57</v>
      </c>
      <c r="G344" s="2" t="s">
        <v>6</v>
      </c>
      <c r="H344" s="2" t="s">
        <v>171</v>
      </c>
    </row>
    <row r="345" spans="1:16" x14ac:dyDescent="0.2">
      <c r="A345" s="2" t="s">
        <v>1</v>
      </c>
      <c r="B345" s="2" t="s">
        <v>8</v>
      </c>
      <c r="C345" s="2" t="s">
        <v>6</v>
      </c>
      <c r="D345" s="2" t="s">
        <v>45</v>
      </c>
      <c r="E345" s="2" t="s">
        <v>56</v>
      </c>
      <c r="F345" s="2" t="s">
        <v>57</v>
      </c>
      <c r="G345" s="2" t="s">
        <v>6</v>
      </c>
      <c r="H345" s="2" t="s">
        <v>15</v>
      </c>
      <c r="I345" s="2" t="s">
        <v>138</v>
      </c>
    </row>
    <row r="346" spans="1:16" x14ac:dyDescent="0.2">
      <c r="A346" s="2" t="s">
        <v>1</v>
      </c>
      <c r="B346" s="2" t="s">
        <v>2</v>
      </c>
      <c r="C346" s="2" t="s">
        <v>3</v>
      </c>
      <c r="D346" s="2" t="s">
        <v>4</v>
      </c>
      <c r="E346" s="2" t="s">
        <v>3</v>
      </c>
      <c r="F346" s="2" t="s">
        <v>5</v>
      </c>
      <c r="G346" s="2" t="s">
        <v>6</v>
      </c>
      <c r="H346" s="2" t="s">
        <v>7</v>
      </c>
    </row>
    <row r="347" spans="1:16" x14ac:dyDescent="0.2">
      <c r="A347" s="2" t="s">
        <v>1</v>
      </c>
      <c r="B347" s="2" t="s">
        <v>8</v>
      </c>
      <c r="C347" s="2" t="s">
        <v>6</v>
      </c>
      <c r="D347" s="2" t="s">
        <v>4</v>
      </c>
      <c r="E347" s="2" t="s">
        <v>3</v>
      </c>
      <c r="F347" s="2" t="s">
        <v>5</v>
      </c>
      <c r="G347" s="2" t="s">
        <v>6</v>
      </c>
      <c r="H347" s="2" t="s">
        <v>9</v>
      </c>
      <c r="I347" s="2" t="s">
        <v>6</v>
      </c>
    </row>
    <row r="348" spans="1:16" x14ac:dyDescent="0.2">
      <c r="A348" s="2" t="s">
        <v>1</v>
      </c>
      <c r="B348" s="2" t="s">
        <v>2</v>
      </c>
      <c r="C348" s="2" t="s">
        <v>3</v>
      </c>
      <c r="D348" s="2" t="s">
        <v>6</v>
      </c>
      <c r="E348" s="2" t="s">
        <v>52</v>
      </c>
      <c r="F348" s="2" t="s">
        <v>20</v>
      </c>
      <c r="G348" s="2" t="s">
        <v>6</v>
      </c>
      <c r="H348" s="2" t="s">
        <v>12</v>
      </c>
    </row>
    <row r="349" spans="1:16" x14ac:dyDescent="0.2">
      <c r="A349" s="2" t="s">
        <v>1</v>
      </c>
      <c r="B349" s="2" t="s">
        <v>8</v>
      </c>
      <c r="C349" s="2" t="s">
        <v>6</v>
      </c>
      <c r="D349" s="2" t="s">
        <v>6</v>
      </c>
      <c r="E349" s="2" t="s">
        <v>52</v>
      </c>
      <c r="F349" s="2" t="s">
        <v>20</v>
      </c>
      <c r="G349" s="2" t="s">
        <v>6</v>
      </c>
      <c r="H349" s="2" t="s">
        <v>3</v>
      </c>
      <c r="I349" s="2" t="s">
        <v>28</v>
      </c>
    </row>
    <row r="350" spans="1:16" x14ac:dyDescent="0.2">
      <c r="A350" s="2" t="s">
        <v>1</v>
      </c>
      <c r="B350" s="2" t="s">
        <v>2</v>
      </c>
      <c r="C350" s="2" t="s">
        <v>3</v>
      </c>
      <c r="D350" s="2" t="s">
        <v>24</v>
      </c>
      <c r="E350" s="2" t="s">
        <v>61</v>
      </c>
      <c r="F350" s="2" t="s">
        <v>62</v>
      </c>
      <c r="G350" s="2" t="s">
        <v>6</v>
      </c>
      <c r="H350" s="2" t="s">
        <v>155</v>
      </c>
    </row>
    <row r="351" spans="1:16" x14ac:dyDescent="0.2">
      <c r="A351" s="2" t="s">
        <v>1</v>
      </c>
      <c r="B351" s="2" t="s">
        <v>8</v>
      </c>
      <c r="C351" s="2" t="s">
        <v>6</v>
      </c>
      <c r="D351" s="2" t="s">
        <v>24</v>
      </c>
      <c r="E351" s="2" t="s">
        <v>61</v>
      </c>
      <c r="F351" s="2" t="s">
        <v>62</v>
      </c>
      <c r="G351" s="2" t="s">
        <v>6</v>
      </c>
      <c r="H351" s="2" t="s">
        <v>3</v>
      </c>
      <c r="I351" s="2" t="s">
        <v>194</v>
      </c>
    </row>
    <row r="352" spans="1:16" x14ac:dyDescent="0.2">
      <c r="A352" s="2" t="s">
        <v>1</v>
      </c>
      <c r="B352" s="2" t="s">
        <v>2</v>
      </c>
      <c r="C352" s="2" t="s">
        <v>3</v>
      </c>
      <c r="D352" s="2" t="s">
        <v>1</v>
      </c>
      <c r="E352" s="2" t="s">
        <v>64</v>
      </c>
      <c r="F352" s="2" t="s">
        <v>53</v>
      </c>
      <c r="G352" s="2" t="s">
        <v>42</v>
      </c>
      <c r="H352" s="2" t="s">
        <v>40</v>
      </c>
    </row>
    <row r="353" spans="1:56" x14ac:dyDescent="0.2">
      <c r="A353" s="2" t="s">
        <v>1</v>
      </c>
      <c r="B353" s="2" t="s">
        <v>66</v>
      </c>
      <c r="C353" s="2" t="s">
        <v>6</v>
      </c>
      <c r="D353" s="2" t="s">
        <v>1</v>
      </c>
      <c r="E353" s="2" t="s">
        <v>64</v>
      </c>
      <c r="F353" s="2" t="s">
        <v>53</v>
      </c>
      <c r="G353" s="2" t="s">
        <v>42</v>
      </c>
      <c r="H353" s="2" t="s">
        <v>3</v>
      </c>
      <c r="I353" s="2" t="s">
        <v>67</v>
      </c>
      <c r="J353" s="2" t="s">
        <v>37</v>
      </c>
      <c r="K353" s="2" t="s">
        <v>68</v>
      </c>
      <c r="L353" s="2" t="s">
        <v>3</v>
      </c>
      <c r="M353" s="2" t="s">
        <v>6</v>
      </c>
      <c r="N353" s="2" t="s">
        <v>3</v>
      </c>
      <c r="O353" s="2" t="s">
        <v>3</v>
      </c>
      <c r="P353" s="2" t="s">
        <v>3</v>
      </c>
      <c r="Q353" s="2" t="s">
        <v>145</v>
      </c>
    </row>
    <row r="354" spans="1:56" x14ac:dyDescent="0.2">
      <c r="A354" s="2" t="s">
        <v>1</v>
      </c>
      <c r="B354" s="2" t="s">
        <v>2</v>
      </c>
      <c r="C354" s="2" t="s">
        <v>3</v>
      </c>
      <c r="D354" s="2" t="s">
        <v>36</v>
      </c>
      <c r="E354" s="2" t="s">
        <v>70</v>
      </c>
      <c r="F354" s="2" t="s">
        <v>3</v>
      </c>
      <c r="G354" s="2" t="s">
        <v>14</v>
      </c>
      <c r="H354" s="2" t="s">
        <v>44</v>
      </c>
    </row>
    <row r="355" spans="1:56" x14ac:dyDescent="0.2">
      <c r="A355" s="2" t="s">
        <v>1</v>
      </c>
      <c r="B355" s="2" t="s">
        <v>35</v>
      </c>
      <c r="C355" s="2" t="s">
        <v>6</v>
      </c>
      <c r="D355" s="2" t="s">
        <v>36</v>
      </c>
      <c r="E355" s="2" t="s">
        <v>70</v>
      </c>
      <c r="F355" s="2" t="s">
        <v>3</v>
      </c>
      <c r="G355" s="2" t="s">
        <v>14</v>
      </c>
      <c r="H355" s="2" t="s">
        <v>4</v>
      </c>
      <c r="I355" s="2" t="s">
        <v>3</v>
      </c>
      <c r="J355" s="2" t="s">
        <v>195</v>
      </c>
    </row>
    <row r="356" spans="1:56" x14ac:dyDescent="0.2">
      <c r="A356" s="2" t="s">
        <v>1</v>
      </c>
      <c r="B356" s="2" t="s">
        <v>2</v>
      </c>
      <c r="C356" s="2" t="s">
        <v>3</v>
      </c>
      <c r="D356" s="2" t="s">
        <v>39</v>
      </c>
      <c r="E356" s="2" t="s">
        <v>15</v>
      </c>
      <c r="F356" s="2" t="s">
        <v>72</v>
      </c>
      <c r="G356" s="2" t="s">
        <v>6</v>
      </c>
      <c r="H356" s="2" t="s">
        <v>196</v>
      </c>
    </row>
    <row r="357" spans="1:56" x14ac:dyDescent="0.2">
      <c r="A357" s="2" t="s">
        <v>1</v>
      </c>
      <c r="B357" s="2" t="s">
        <v>8</v>
      </c>
      <c r="C357" s="2" t="s">
        <v>6</v>
      </c>
      <c r="D357" s="2" t="s">
        <v>39</v>
      </c>
      <c r="E357" s="2" t="s">
        <v>15</v>
      </c>
      <c r="F357" s="2" t="s">
        <v>72</v>
      </c>
      <c r="G357" s="2" t="s">
        <v>6</v>
      </c>
      <c r="H357" s="2" t="s">
        <v>3</v>
      </c>
      <c r="I357" s="2" t="s">
        <v>121</v>
      </c>
    </row>
    <row r="358" spans="1:56" x14ac:dyDescent="0.2">
      <c r="A358" s="2" t="s">
        <v>1</v>
      </c>
      <c r="B358" s="2" t="s">
        <v>2</v>
      </c>
      <c r="C358" s="2" t="s">
        <v>3</v>
      </c>
      <c r="D358" s="2" t="s">
        <v>44</v>
      </c>
      <c r="E358" s="2" t="s">
        <v>75</v>
      </c>
      <c r="F358" s="2" t="s">
        <v>3</v>
      </c>
      <c r="G358" s="2" t="s">
        <v>14</v>
      </c>
      <c r="H358" s="2" t="s">
        <v>177</v>
      </c>
    </row>
    <row r="359" spans="1:56" x14ac:dyDescent="0.2">
      <c r="A359" s="2" t="s">
        <v>1</v>
      </c>
      <c r="B359" s="2" t="s">
        <v>35</v>
      </c>
      <c r="C359" s="2" t="s">
        <v>6</v>
      </c>
      <c r="D359" s="2" t="s">
        <v>44</v>
      </c>
      <c r="E359" s="2" t="s">
        <v>75</v>
      </c>
      <c r="F359" s="2" t="s">
        <v>3</v>
      </c>
      <c r="G359" s="2" t="s">
        <v>14</v>
      </c>
      <c r="H359" s="2" t="s">
        <v>28</v>
      </c>
      <c r="I359" s="2" t="s">
        <v>6</v>
      </c>
      <c r="J359" s="2" t="s">
        <v>197</v>
      </c>
    </row>
    <row r="360" spans="1:56" x14ac:dyDescent="0.2">
      <c r="A360" s="2" t="s">
        <v>1</v>
      </c>
      <c r="B360" s="2" t="s">
        <v>2</v>
      </c>
      <c r="C360" s="2" t="s">
        <v>3</v>
      </c>
      <c r="D360" s="2" t="s">
        <v>45</v>
      </c>
      <c r="E360" s="2" t="s">
        <v>78</v>
      </c>
      <c r="F360" s="2" t="s">
        <v>9</v>
      </c>
      <c r="G360" s="2" t="s">
        <v>6</v>
      </c>
      <c r="H360" s="2" t="s">
        <v>22</v>
      </c>
    </row>
    <row r="361" spans="1:56" x14ac:dyDescent="0.2">
      <c r="A361" s="2" t="s">
        <v>1</v>
      </c>
      <c r="B361" s="2" t="s">
        <v>8</v>
      </c>
      <c r="C361" s="2" t="s">
        <v>6</v>
      </c>
      <c r="D361" s="2" t="s">
        <v>45</v>
      </c>
      <c r="E361" s="2" t="s">
        <v>78</v>
      </c>
      <c r="F361" s="2" t="s">
        <v>9</v>
      </c>
      <c r="G361" s="2" t="s">
        <v>6</v>
      </c>
      <c r="H361" s="2" t="s">
        <v>6</v>
      </c>
      <c r="I361" s="2" t="s">
        <v>114</v>
      </c>
    </row>
    <row r="362" spans="1:56" x14ac:dyDescent="0.2">
      <c r="A362" s="2" t="s">
        <v>1</v>
      </c>
      <c r="B362" s="2" t="s">
        <v>2</v>
      </c>
      <c r="C362" s="2" t="s">
        <v>3</v>
      </c>
      <c r="D362" s="2" t="s">
        <v>4</v>
      </c>
      <c r="E362" s="2" t="s">
        <v>79</v>
      </c>
      <c r="F362" s="2" t="s">
        <v>3</v>
      </c>
      <c r="G362" s="2" t="s">
        <v>80</v>
      </c>
      <c r="H362" s="2" t="s">
        <v>120</v>
      </c>
    </row>
    <row r="363" spans="1:56" x14ac:dyDescent="0.2">
      <c r="A363" s="2" t="s">
        <v>1</v>
      </c>
      <c r="B363" s="2" t="s">
        <v>82</v>
      </c>
      <c r="C363" s="2" t="s">
        <v>6</v>
      </c>
      <c r="D363" s="2" t="s">
        <v>4</v>
      </c>
      <c r="E363" s="2" t="s">
        <v>79</v>
      </c>
      <c r="F363" s="2" t="s">
        <v>3</v>
      </c>
      <c r="G363" s="2" t="s">
        <v>80</v>
      </c>
      <c r="H363" s="2" t="s">
        <v>11</v>
      </c>
      <c r="I363" s="2" t="s">
        <v>83</v>
      </c>
      <c r="J363" s="2" t="s">
        <v>84</v>
      </c>
      <c r="K363" s="2" t="s">
        <v>72</v>
      </c>
      <c r="L363" s="2" t="s">
        <v>54</v>
      </c>
      <c r="M363" s="2" t="s">
        <v>54</v>
      </c>
      <c r="N363" s="2" t="s">
        <v>54</v>
      </c>
      <c r="O363" s="2" t="s">
        <v>54</v>
      </c>
      <c r="P363" s="2" t="s">
        <v>11</v>
      </c>
      <c r="Q363" s="2" t="s">
        <v>83</v>
      </c>
      <c r="R363" s="2" t="s">
        <v>84</v>
      </c>
      <c r="S363" s="2" t="s">
        <v>72</v>
      </c>
      <c r="T363" s="2" t="s">
        <v>54</v>
      </c>
      <c r="U363" s="2" t="s">
        <v>54</v>
      </c>
      <c r="V363" s="2" t="s">
        <v>54</v>
      </c>
      <c r="W363" s="2" t="s">
        <v>54</v>
      </c>
      <c r="X363" s="2" t="s">
        <v>11</v>
      </c>
      <c r="Y363" s="2" t="s">
        <v>83</v>
      </c>
      <c r="Z363" s="2" t="s">
        <v>84</v>
      </c>
      <c r="AA363" s="2" t="s">
        <v>72</v>
      </c>
      <c r="AB363" s="2" t="s">
        <v>54</v>
      </c>
      <c r="AC363" s="2" t="s">
        <v>54</v>
      </c>
      <c r="AD363" s="2" t="s">
        <v>54</v>
      </c>
      <c r="AE363" s="2" t="s">
        <v>54</v>
      </c>
      <c r="AF363" s="2" t="s">
        <v>11</v>
      </c>
      <c r="AG363" s="2" t="s">
        <v>83</v>
      </c>
      <c r="AH363" s="2" t="s">
        <v>84</v>
      </c>
      <c r="AI363" s="2" t="s">
        <v>72</v>
      </c>
      <c r="AJ363" s="2" t="s">
        <v>54</v>
      </c>
      <c r="AK363" s="2" t="s">
        <v>54</v>
      </c>
      <c r="AL363" s="2" t="s">
        <v>54</v>
      </c>
      <c r="AM363" s="2" t="s">
        <v>54</v>
      </c>
      <c r="AN363" s="2" t="s">
        <v>11</v>
      </c>
      <c r="AO363" s="2" t="s">
        <v>83</v>
      </c>
      <c r="AP363" s="2" t="s">
        <v>84</v>
      </c>
      <c r="AQ363" s="2" t="s">
        <v>72</v>
      </c>
      <c r="AR363" s="2" t="s">
        <v>54</v>
      </c>
      <c r="AS363" s="2" t="s">
        <v>54</v>
      </c>
      <c r="AT363" s="2" t="s">
        <v>54</v>
      </c>
      <c r="AU363" s="2" t="s">
        <v>54</v>
      </c>
      <c r="AV363" s="2" t="s">
        <v>11</v>
      </c>
      <c r="AW363" s="2" t="s">
        <v>83</v>
      </c>
      <c r="AX363" s="2" t="s">
        <v>84</v>
      </c>
      <c r="AY363" s="2" t="s">
        <v>72</v>
      </c>
      <c r="AZ363" s="2" t="s">
        <v>54</v>
      </c>
      <c r="BA363" s="2" t="s">
        <v>54</v>
      </c>
      <c r="BB363" s="2" t="s">
        <v>54</v>
      </c>
      <c r="BC363" s="2" t="s">
        <v>54</v>
      </c>
      <c r="BD363" s="2" t="s">
        <v>198</v>
      </c>
    </row>
    <row r="364" spans="1:56" x14ac:dyDescent="0.2">
      <c r="A364" s="2" t="s">
        <v>1</v>
      </c>
      <c r="B364" s="2" t="s">
        <v>2</v>
      </c>
      <c r="C364" s="2" t="s">
        <v>3</v>
      </c>
      <c r="D364" s="2" t="s">
        <v>6</v>
      </c>
      <c r="E364" s="2" t="s">
        <v>79</v>
      </c>
      <c r="F364" s="2" t="s">
        <v>80</v>
      </c>
      <c r="G364" s="2" t="s">
        <v>25</v>
      </c>
      <c r="H364" s="2" t="s">
        <v>106</v>
      </c>
    </row>
    <row r="365" spans="1:56" x14ac:dyDescent="0.2">
      <c r="A365" s="2" t="s">
        <v>1</v>
      </c>
      <c r="B365" s="2" t="s">
        <v>50</v>
      </c>
      <c r="C365" s="2" t="s">
        <v>6</v>
      </c>
      <c r="D365" s="2" t="s">
        <v>6</v>
      </c>
      <c r="E365" s="2" t="s">
        <v>79</v>
      </c>
      <c r="F365" s="2" t="s">
        <v>80</v>
      </c>
      <c r="G365" s="2" t="s">
        <v>25</v>
      </c>
      <c r="H365" s="2" t="s">
        <v>11</v>
      </c>
      <c r="I365" s="2" t="s">
        <v>83</v>
      </c>
      <c r="J365" s="2" t="s">
        <v>84</v>
      </c>
      <c r="K365" s="2" t="s">
        <v>72</v>
      </c>
      <c r="L365" s="2" t="s">
        <v>54</v>
      </c>
      <c r="M365" s="2" t="s">
        <v>54</v>
      </c>
      <c r="N365" s="2" t="s">
        <v>54</v>
      </c>
      <c r="O365" s="2" t="s">
        <v>54</v>
      </c>
      <c r="P365" s="2" t="s">
        <v>199</v>
      </c>
    </row>
    <row r="366" spans="1:56" x14ac:dyDescent="0.2">
      <c r="A366" s="2" t="s">
        <v>1</v>
      </c>
      <c r="B366" s="2" t="s">
        <v>2</v>
      </c>
      <c r="C366" s="2" t="s">
        <v>3</v>
      </c>
      <c r="D366" s="2" t="s">
        <v>24</v>
      </c>
      <c r="E366" s="2" t="s">
        <v>52</v>
      </c>
      <c r="F366" s="2" t="s">
        <v>88</v>
      </c>
      <c r="G366" s="2" t="s">
        <v>14</v>
      </c>
      <c r="H366" s="2" t="s">
        <v>156</v>
      </c>
    </row>
    <row r="367" spans="1:56" x14ac:dyDescent="0.2">
      <c r="A367" s="2" t="s">
        <v>1</v>
      </c>
      <c r="B367" s="2" t="s">
        <v>35</v>
      </c>
      <c r="C367" s="2" t="s">
        <v>6</v>
      </c>
      <c r="D367" s="2" t="s">
        <v>24</v>
      </c>
      <c r="E367" s="2" t="s">
        <v>52</v>
      </c>
      <c r="F367" s="2" t="s">
        <v>88</v>
      </c>
      <c r="G367" s="2" t="s">
        <v>14</v>
      </c>
      <c r="H367" s="2" t="s">
        <v>3</v>
      </c>
      <c r="I367" s="2" t="s">
        <v>3</v>
      </c>
      <c r="J367" s="2" t="s">
        <v>4</v>
      </c>
    </row>
    <row r="368" spans="1:56" x14ac:dyDescent="0.2">
      <c r="A368" s="2" t="s">
        <v>1</v>
      </c>
      <c r="B368" s="2" t="s">
        <v>2</v>
      </c>
      <c r="C368" s="2" t="s">
        <v>3</v>
      </c>
      <c r="D368" s="2" t="s">
        <v>1</v>
      </c>
      <c r="E368" s="2" t="s">
        <v>78</v>
      </c>
      <c r="F368" s="2" t="s">
        <v>3</v>
      </c>
      <c r="G368" s="2" t="s">
        <v>33</v>
      </c>
      <c r="H368" s="2" t="s">
        <v>39</v>
      </c>
    </row>
    <row r="369" spans="1:42" x14ac:dyDescent="0.2">
      <c r="A369" s="2" t="s">
        <v>1</v>
      </c>
      <c r="B369" s="2" t="s">
        <v>90</v>
      </c>
      <c r="C369" s="2" t="s">
        <v>6</v>
      </c>
      <c r="D369" s="2" t="s">
        <v>1</v>
      </c>
      <c r="E369" s="2" t="s">
        <v>78</v>
      </c>
      <c r="F369" s="2" t="s">
        <v>3</v>
      </c>
      <c r="G369" s="2" t="s">
        <v>33</v>
      </c>
      <c r="H369" s="2" t="s">
        <v>14</v>
      </c>
      <c r="I369" s="2" t="s">
        <v>3</v>
      </c>
      <c r="J369" s="2" t="s">
        <v>3</v>
      </c>
      <c r="K369" s="2" t="s">
        <v>3</v>
      </c>
      <c r="L369" s="2" t="s">
        <v>3</v>
      </c>
      <c r="M369" s="2" t="s">
        <v>3</v>
      </c>
      <c r="N369" s="2" t="s">
        <v>3</v>
      </c>
      <c r="O369" s="2" t="s">
        <v>3</v>
      </c>
      <c r="P369" s="2" t="s">
        <v>6</v>
      </c>
      <c r="Q369" s="2" t="s">
        <v>3</v>
      </c>
      <c r="R369" s="2" t="s">
        <v>3</v>
      </c>
      <c r="S369" s="2" t="s">
        <v>6</v>
      </c>
      <c r="T369" s="2" t="s">
        <v>16</v>
      </c>
      <c r="U369" s="2" t="s">
        <v>3</v>
      </c>
      <c r="V369" s="2" t="s">
        <v>3</v>
      </c>
      <c r="W369" s="2" t="s">
        <v>3</v>
      </c>
      <c r="X369" s="2" t="s">
        <v>3</v>
      </c>
      <c r="Y369" s="2" t="s">
        <v>3</v>
      </c>
      <c r="Z369" s="2" t="s">
        <v>3</v>
      </c>
      <c r="AA369" s="2" t="s">
        <v>3</v>
      </c>
      <c r="AB369" s="2" t="s">
        <v>16</v>
      </c>
      <c r="AC369" s="2" t="s">
        <v>3</v>
      </c>
      <c r="AD369" s="2" t="s">
        <v>51</v>
      </c>
    </row>
    <row r="370" spans="1:42" x14ac:dyDescent="0.2">
      <c r="A370" s="2" t="s">
        <v>1</v>
      </c>
      <c r="B370" s="2" t="s">
        <v>2</v>
      </c>
      <c r="C370" s="2" t="s">
        <v>3</v>
      </c>
      <c r="D370" s="2" t="s">
        <v>36</v>
      </c>
      <c r="E370" s="2" t="s">
        <v>91</v>
      </c>
      <c r="F370" s="2" t="s">
        <v>3</v>
      </c>
      <c r="G370" s="2" t="s">
        <v>6</v>
      </c>
      <c r="H370" s="2" t="s">
        <v>168</v>
      </c>
    </row>
    <row r="371" spans="1:42" x14ac:dyDescent="0.2">
      <c r="A371" s="2" t="s">
        <v>1</v>
      </c>
      <c r="B371" s="2" t="s">
        <v>8</v>
      </c>
      <c r="C371" s="2" t="s">
        <v>6</v>
      </c>
      <c r="D371" s="2" t="s">
        <v>36</v>
      </c>
      <c r="E371" s="2" t="s">
        <v>91</v>
      </c>
      <c r="F371" s="2" t="s">
        <v>3</v>
      </c>
      <c r="G371" s="2" t="s">
        <v>6</v>
      </c>
      <c r="H371" s="2" t="s">
        <v>93</v>
      </c>
      <c r="I371" s="2" t="s">
        <v>169</v>
      </c>
    </row>
    <row r="372" spans="1:42" x14ac:dyDescent="0.2">
      <c r="A372" s="2" t="s">
        <v>1</v>
      </c>
      <c r="B372" s="2" t="s">
        <v>2</v>
      </c>
      <c r="C372" s="2" t="s">
        <v>3</v>
      </c>
      <c r="D372" s="2" t="s">
        <v>39</v>
      </c>
      <c r="E372" s="2" t="s">
        <v>3</v>
      </c>
      <c r="F372" s="2" t="s">
        <v>5</v>
      </c>
      <c r="G372" s="2" t="s">
        <v>6</v>
      </c>
      <c r="H372" s="2" t="s">
        <v>43</v>
      </c>
    </row>
    <row r="373" spans="1:42" x14ac:dyDescent="0.2">
      <c r="A373" s="2" t="s">
        <v>1</v>
      </c>
      <c r="B373" s="2" t="s">
        <v>8</v>
      </c>
      <c r="C373" s="2" t="s">
        <v>6</v>
      </c>
      <c r="D373" s="2" t="s">
        <v>39</v>
      </c>
      <c r="E373" s="2" t="s">
        <v>3</v>
      </c>
      <c r="F373" s="2" t="s">
        <v>5</v>
      </c>
      <c r="G373" s="2" t="s">
        <v>6</v>
      </c>
      <c r="H373" s="2" t="s">
        <v>9</v>
      </c>
      <c r="I373" s="2" t="s">
        <v>44</v>
      </c>
    </row>
    <row r="374" spans="1:42" x14ac:dyDescent="0.2">
      <c r="A374" s="2" t="s">
        <v>1</v>
      </c>
      <c r="B374" s="2" t="s">
        <v>2</v>
      </c>
      <c r="C374" s="2" t="s">
        <v>3</v>
      </c>
      <c r="D374" s="2" t="s">
        <v>44</v>
      </c>
      <c r="E374" s="2" t="s">
        <v>25</v>
      </c>
      <c r="F374" s="2" t="s">
        <v>18</v>
      </c>
      <c r="G374" s="2" t="s">
        <v>14</v>
      </c>
      <c r="H374" s="2" t="s">
        <v>165</v>
      </c>
    </row>
    <row r="375" spans="1:42" x14ac:dyDescent="0.2">
      <c r="A375" s="2" t="s">
        <v>1</v>
      </c>
      <c r="B375" s="2" t="s">
        <v>35</v>
      </c>
      <c r="C375" s="2" t="s">
        <v>6</v>
      </c>
      <c r="D375" s="2" t="s">
        <v>44</v>
      </c>
      <c r="E375" s="2" t="s">
        <v>25</v>
      </c>
      <c r="F375" s="2" t="s">
        <v>18</v>
      </c>
      <c r="G375" s="2" t="s">
        <v>14</v>
      </c>
      <c r="H375" s="2" t="s">
        <v>26</v>
      </c>
      <c r="I375" s="2" t="s">
        <v>3</v>
      </c>
      <c r="J375" s="2" t="s">
        <v>159</v>
      </c>
    </row>
    <row r="376" spans="1:42" x14ac:dyDescent="0.2">
      <c r="A376" s="2" t="s">
        <v>1</v>
      </c>
      <c r="B376" s="2" t="s">
        <v>2</v>
      </c>
      <c r="C376" s="2" t="s">
        <v>3</v>
      </c>
      <c r="D376" s="2" t="s">
        <v>45</v>
      </c>
      <c r="E376" s="2" t="s">
        <v>40</v>
      </c>
      <c r="F376" s="2" t="s">
        <v>95</v>
      </c>
      <c r="G376" s="2" t="s">
        <v>6</v>
      </c>
      <c r="H376" s="2" t="s">
        <v>122</v>
      </c>
    </row>
    <row r="377" spans="1:42" x14ac:dyDescent="0.2">
      <c r="A377" s="2" t="s">
        <v>1</v>
      </c>
      <c r="B377" s="2" t="s">
        <v>8</v>
      </c>
      <c r="C377" s="2" t="s">
        <v>6</v>
      </c>
      <c r="D377" s="2" t="s">
        <v>45</v>
      </c>
      <c r="E377" s="2" t="s">
        <v>40</v>
      </c>
      <c r="F377" s="2" t="s">
        <v>95</v>
      </c>
      <c r="G377" s="2" t="s">
        <v>6</v>
      </c>
      <c r="H377" s="2" t="s">
        <v>3</v>
      </c>
      <c r="I377" s="2" t="s">
        <v>182</v>
      </c>
    </row>
    <row r="378" spans="1:42" x14ac:dyDescent="0.2">
      <c r="A378" s="2" t="s">
        <v>1</v>
      </c>
      <c r="B378" s="2" t="s">
        <v>2</v>
      </c>
      <c r="C378" s="2" t="s">
        <v>3</v>
      </c>
      <c r="D378" s="2" t="s">
        <v>4</v>
      </c>
      <c r="E378" s="2" t="s">
        <v>75</v>
      </c>
      <c r="F378" s="2" t="s">
        <v>8</v>
      </c>
      <c r="G378" s="2" t="s">
        <v>6</v>
      </c>
      <c r="H378" s="2" t="s">
        <v>33</v>
      </c>
    </row>
    <row r="379" spans="1:42" x14ac:dyDescent="0.2">
      <c r="A379" s="2" t="s">
        <v>1</v>
      </c>
      <c r="B379" s="2" t="s">
        <v>8</v>
      </c>
      <c r="C379" s="2" t="s">
        <v>6</v>
      </c>
      <c r="D379" s="2" t="s">
        <v>4</v>
      </c>
      <c r="E379" s="2" t="s">
        <v>75</v>
      </c>
      <c r="F379" s="2" t="s">
        <v>8</v>
      </c>
      <c r="G379" s="2" t="s">
        <v>6</v>
      </c>
      <c r="H379" s="2" t="s">
        <v>6</v>
      </c>
      <c r="I379" s="2" t="s">
        <v>105</v>
      </c>
    </row>
    <row r="380" spans="1:42" x14ac:dyDescent="0.2">
      <c r="A380" s="2" t="s">
        <v>1</v>
      </c>
      <c r="B380" s="2" t="s">
        <v>2</v>
      </c>
      <c r="C380" s="2" t="s">
        <v>3</v>
      </c>
      <c r="D380" s="2" t="s">
        <v>6</v>
      </c>
      <c r="E380" s="2" t="s">
        <v>70</v>
      </c>
      <c r="F380" s="2" t="s">
        <v>8</v>
      </c>
      <c r="G380" s="2" t="s">
        <v>6</v>
      </c>
      <c r="H380" s="2" t="s">
        <v>142</v>
      </c>
    </row>
    <row r="381" spans="1:42" x14ac:dyDescent="0.2">
      <c r="A381" s="2" t="s">
        <v>1</v>
      </c>
      <c r="B381" s="2" t="s">
        <v>8</v>
      </c>
      <c r="C381" s="2" t="s">
        <v>6</v>
      </c>
      <c r="D381" s="2" t="s">
        <v>6</v>
      </c>
      <c r="E381" s="2" t="s">
        <v>70</v>
      </c>
      <c r="F381" s="2" t="s">
        <v>8</v>
      </c>
      <c r="G381" s="2" t="s">
        <v>6</v>
      </c>
      <c r="H381" s="2" t="s">
        <v>3</v>
      </c>
      <c r="I381" s="2" t="s">
        <v>120</v>
      </c>
    </row>
    <row r="382" spans="1:42" x14ac:dyDescent="0.2">
      <c r="A382" s="2" t="s">
        <v>1</v>
      </c>
      <c r="B382" s="2" t="s">
        <v>2</v>
      </c>
      <c r="C382" s="2" t="s">
        <v>3</v>
      </c>
      <c r="D382" s="2" t="s">
        <v>24</v>
      </c>
      <c r="E382" s="2" t="s">
        <v>100</v>
      </c>
      <c r="F382" s="2" t="s">
        <v>14</v>
      </c>
      <c r="G382" s="2" t="s">
        <v>101</v>
      </c>
      <c r="H382" s="2" t="s">
        <v>200</v>
      </c>
    </row>
    <row r="383" spans="1:42" x14ac:dyDescent="0.2">
      <c r="A383" s="2" t="s">
        <v>1</v>
      </c>
      <c r="B383" s="2" t="s">
        <v>103</v>
      </c>
      <c r="C383" s="2" t="s">
        <v>6</v>
      </c>
      <c r="D383" s="2" t="s">
        <v>24</v>
      </c>
      <c r="E383" s="2" t="s">
        <v>100</v>
      </c>
      <c r="F383" s="2" t="s">
        <v>14</v>
      </c>
      <c r="G383" s="2" t="s">
        <v>101</v>
      </c>
      <c r="H383" s="2" t="s">
        <v>3</v>
      </c>
      <c r="I383" s="2" t="s">
        <v>3</v>
      </c>
      <c r="J383" s="2" t="s">
        <v>54</v>
      </c>
      <c r="K383" s="2" t="s">
        <v>54</v>
      </c>
      <c r="L383" s="2" t="s">
        <v>18</v>
      </c>
      <c r="M383" s="2" t="s">
        <v>104</v>
      </c>
      <c r="N383" s="2" t="s">
        <v>18</v>
      </c>
      <c r="O383" s="2" t="s">
        <v>105</v>
      </c>
      <c r="P383" s="2" t="s">
        <v>106</v>
      </c>
      <c r="Q383" s="2" t="s">
        <v>6</v>
      </c>
      <c r="R383" s="2" t="s">
        <v>6</v>
      </c>
      <c r="S383" s="2" t="s">
        <v>41</v>
      </c>
      <c r="T383" s="2" t="s">
        <v>3</v>
      </c>
      <c r="U383" s="2" t="s">
        <v>3</v>
      </c>
      <c r="V383" s="2" t="s">
        <v>3</v>
      </c>
      <c r="W383" s="2" t="s">
        <v>105</v>
      </c>
      <c r="X383" s="2" t="s">
        <v>106</v>
      </c>
      <c r="Y383" s="2" t="s">
        <v>6</v>
      </c>
      <c r="Z383" s="2" t="s">
        <v>6</v>
      </c>
      <c r="AA383" s="2" t="s">
        <v>41</v>
      </c>
      <c r="AB383" s="2" t="s">
        <v>3</v>
      </c>
      <c r="AC383" s="2" t="s">
        <v>3</v>
      </c>
      <c r="AD383" s="2" t="s">
        <v>3</v>
      </c>
      <c r="AE383" s="2" t="s">
        <v>54</v>
      </c>
      <c r="AF383" s="2" t="s">
        <v>54</v>
      </c>
      <c r="AG383" s="2" t="s">
        <v>54</v>
      </c>
      <c r="AH383" s="2" t="s">
        <v>54</v>
      </c>
      <c r="AI383" s="2" t="s">
        <v>54</v>
      </c>
      <c r="AJ383" s="2" t="s">
        <v>54</v>
      </c>
      <c r="AK383" s="2" t="s">
        <v>54</v>
      </c>
      <c r="AL383" s="2" t="s">
        <v>54</v>
      </c>
      <c r="AM383" s="2" t="s">
        <v>3</v>
      </c>
      <c r="AN383" s="2" t="s">
        <v>18</v>
      </c>
      <c r="AO383" s="2" t="s">
        <v>6</v>
      </c>
      <c r="AP383" s="2" t="s">
        <v>152</v>
      </c>
    </row>
    <row r="384" spans="1:42" x14ac:dyDescent="0.2">
      <c r="A384" s="2" t="s">
        <v>1</v>
      </c>
      <c r="B384" s="2" t="s">
        <v>2</v>
      </c>
      <c r="C384" s="2" t="s">
        <v>3</v>
      </c>
      <c r="D384" s="2" t="s">
        <v>1</v>
      </c>
      <c r="E384" s="2" t="s">
        <v>80</v>
      </c>
      <c r="F384" s="2" t="s">
        <v>3</v>
      </c>
      <c r="G384" s="2" t="s">
        <v>80</v>
      </c>
      <c r="H384" s="2" t="s">
        <v>99</v>
      </c>
    </row>
    <row r="385" spans="1:56" x14ac:dyDescent="0.2">
      <c r="A385" s="2" t="s">
        <v>1</v>
      </c>
      <c r="B385" s="2" t="s">
        <v>82</v>
      </c>
      <c r="C385" s="2" t="s">
        <v>6</v>
      </c>
      <c r="D385" s="2" t="s">
        <v>1</v>
      </c>
      <c r="E385" s="2" t="s">
        <v>80</v>
      </c>
      <c r="F385" s="2" t="s">
        <v>3</v>
      </c>
      <c r="G385" s="2" t="s">
        <v>80</v>
      </c>
      <c r="H385" s="2" t="s">
        <v>80</v>
      </c>
      <c r="I385" s="2" t="s">
        <v>108</v>
      </c>
      <c r="J385" s="2" t="s">
        <v>54</v>
      </c>
      <c r="K385" s="2" t="s">
        <v>54</v>
      </c>
      <c r="L385" s="2" t="s">
        <v>54</v>
      </c>
      <c r="M385" s="2" t="s">
        <v>54</v>
      </c>
      <c r="N385" s="2" t="s">
        <v>54</v>
      </c>
      <c r="O385" s="2" t="s">
        <v>54</v>
      </c>
      <c r="P385" s="2" t="s">
        <v>80</v>
      </c>
      <c r="Q385" s="2" t="s">
        <v>108</v>
      </c>
      <c r="R385" s="2" t="s">
        <v>54</v>
      </c>
      <c r="S385" s="2" t="s">
        <v>54</v>
      </c>
      <c r="T385" s="2" t="s">
        <v>54</v>
      </c>
      <c r="U385" s="2" t="s">
        <v>54</v>
      </c>
      <c r="V385" s="2" t="s">
        <v>54</v>
      </c>
      <c r="W385" s="2" t="s">
        <v>54</v>
      </c>
      <c r="X385" s="2" t="s">
        <v>80</v>
      </c>
      <c r="Y385" s="2" t="s">
        <v>108</v>
      </c>
      <c r="Z385" s="2" t="s">
        <v>54</v>
      </c>
      <c r="AA385" s="2" t="s">
        <v>54</v>
      </c>
      <c r="AB385" s="2" t="s">
        <v>54</v>
      </c>
      <c r="AC385" s="2" t="s">
        <v>54</v>
      </c>
      <c r="AD385" s="2" t="s">
        <v>54</v>
      </c>
      <c r="AE385" s="2" t="s">
        <v>54</v>
      </c>
      <c r="AF385" s="2" t="s">
        <v>80</v>
      </c>
      <c r="AG385" s="2" t="s">
        <v>108</v>
      </c>
      <c r="AH385" s="2" t="s">
        <v>54</v>
      </c>
      <c r="AI385" s="2" t="s">
        <v>54</v>
      </c>
      <c r="AJ385" s="2" t="s">
        <v>54</v>
      </c>
      <c r="AK385" s="2" t="s">
        <v>54</v>
      </c>
      <c r="AL385" s="2" t="s">
        <v>54</v>
      </c>
      <c r="AM385" s="2" t="s">
        <v>54</v>
      </c>
      <c r="AN385" s="2" t="s">
        <v>80</v>
      </c>
      <c r="AO385" s="2" t="s">
        <v>108</v>
      </c>
      <c r="AP385" s="2" t="s">
        <v>54</v>
      </c>
      <c r="AQ385" s="2" t="s">
        <v>54</v>
      </c>
      <c r="AR385" s="2" t="s">
        <v>54</v>
      </c>
      <c r="AS385" s="2" t="s">
        <v>54</v>
      </c>
      <c r="AT385" s="2" t="s">
        <v>54</v>
      </c>
      <c r="AU385" s="2" t="s">
        <v>54</v>
      </c>
      <c r="AV385" s="2" t="s">
        <v>80</v>
      </c>
      <c r="AW385" s="2" t="s">
        <v>108</v>
      </c>
      <c r="AX385" s="2" t="s">
        <v>54</v>
      </c>
      <c r="AY385" s="2" t="s">
        <v>54</v>
      </c>
      <c r="AZ385" s="2" t="s">
        <v>54</v>
      </c>
      <c r="BA385" s="2" t="s">
        <v>54</v>
      </c>
      <c r="BB385" s="2" t="s">
        <v>54</v>
      </c>
      <c r="BC385" s="2" t="s">
        <v>54</v>
      </c>
      <c r="BD385" s="2" t="s">
        <v>143</v>
      </c>
    </row>
    <row r="386" spans="1:56" x14ac:dyDescent="0.2">
      <c r="A386" s="2" t="s">
        <v>1</v>
      </c>
      <c r="B386" s="2" t="s">
        <v>2</v>
      </c>
      <c r="C386" s="2" t="s">
        <v>3</v>
      </c>
      <c r="D386" s="2" t="s">
        <v>36</v>
      </c>
      <c r="E386" s="2" t="s">
        <v>80</v>
      </c>
      <c r="F386" s="2" t="s">
        <v>80</v>
      </c>
      <c r="G386" s="2" t="s">
        <v>25</v>
      </c>
      <c r="H386" s="2" t="s">
        <v>201</v>
      </c>
    </row>
    <row r="387" spans="1:56" x14ac:dyDescent="0.2">
      <c r="A387" s="2" t="s">
        <v>1</v>
      </c>
      <c r="B387" s="2" t="s">
        <v>50</v>
      </c>
      <c r="C387" s="2" t="s">
        <v>6</v>
      </c>
      <c r="D387" s="2" t="s">
        <v>36</v>
      </c>
      <c r="E387" s="2" t="s">
        <v>80</v>
      </c>
      <c r="F387" s="2" t="s">
        <v>80</v>
      </c>
      <c r="G387" s="2" t="s">
        <v>25</v>
      </c>
      <c r="H387" s="2" t="s">
        <v>80</v>
      </c>
      <c r="I387" s="2" t="s">
        <v>108</v>
      </c>
      <c r="J387" s="2" t="s">
        <v>54</v>
      </c>
      <c r="K387" s="2" t="s">
        <v>54</v>
      </c>
      <c r="L387" s="2" t="s">
        <v>54</v>
      </c>
      <c r="M387" s="2" t="s">
        <v>54</v>
      </c>
      <c r="N387" s="2" t="s">
        <v>54</v>
      </c>
      <c r="O387" s="2" t="s">
        <v>54</v>
      </c>
      <c r="P387" s="2" t="s">
        <v>202</v>
      </c>
    </row>
    <row r="388" spans="1:56" x14ac:dyDescent="0.2">
      <c r="A388" s="2" t="s">
        <v>1</v>
      </c>
      <c r="B388" s="2" t="s">
        <v>2</v>
      </c>
      <c r="C388" s="2" t="s">
        <v>3</v>
      </c>
      <c r="D388" s="2" t="s">
        <v>39</v>
      </c>
      <c r="E388" s="2" t="s">
        <v>3</v>
      </c>
      <c r="F388" s="2" t="s">
        <v>5</v>
      </c>
      <c r="G388" s="2" t="s">
        <v>6</v>
      </c>
      <c r="H388" s="2" t="s">
        <v>43</v>
      </c>
    </row>
    <row r="389" spans="1:56" x14ac:dyDescent="0.2">
      <c r="A389" s="2" t="s">
        <v>1</v>
      </c>
      <c r="B389" s="2" t="s">
        <v>8</v>
      </c>
      <c r="C389" s="2" t="s">
        <v>6</v>
      </c>
      <c r="D389" s="2" t="s">
        <v>39</v>
      </c>
      <c r="E389" s="2" t="s">
        <v>3</v>
      </c>
      <c r="F389" s="2" t="s">
        <v>5</v>
      </c>
      <c r="G389" s="2" t="s">
        <v>6</v>
      </c>
      <c r="H389" s="2" t="s">
        <v>9</v>
      </c>
      <c r="I389" s="2" t="s">
        <v>44</v>
      </c>
    </row>
    <row r="390" spans="1:56" x14ac:dyDescent="0.2">
      <c r="A390" s="2" t="s">
        <v>1</v>
      </c>
      <c r="B390" s="2" t="s">
        <v>2</v>
      </c>
      <c r="C390" s="2" t="s">
        <v>3</v>
      </c>
      <c r="D390" s="2" t="s">
        <v>44</v>
      </c>
      <c r="E390" s="2" t="s">
        <v>9</v>
      </c>
      <c r="F390" s="2" t="s">
        <v>3</v>
      </c>
      <c r="G390" s="2" t="s">
        <v>80</v>
      </c>
      <c r="H390" s="2" t="s">
        <v>153</v>
      </c>
    </row>
    <row r="391" spans="1:56" x14ac:dyDescent="0.2">
      <c r="A391" s="2" t="s">
        <v>1</v>
      </c>
      <c r="B391" s="2" t="s">
        <v>82</v>
      </c>
      <c r="C391" s="2" t="s">
        <v>6</v>
      </c>
      <c r="D391" s="2" t="s">
        <v>44</v>
      </c>
      <c r="E391" s="2" t="s">
        <v>9</v>
      </c>
      <c r="F391" s="2" t="s">
        <v>3</v>
      </c>
      <c r="G391" s="2" t="s">
        <v>80</v>
      </c>
      <c r="H391" s="2" t="s">
        <v>80</v>
      </c>
      <c r="I391" s="2" t="s">
        <v>108</v>
      </c>
      <c r="J391" s="2" t="s">
        <v>54</v>
      </c>
      <c r="K391" s="2" t="s">
        <v>54</v>
      </c>
      <c r="L391" s="2" t="s">
        <v>54</v>
      </c>
      <c r="M391" s="2" t="s">
        <v>54</v>
      </c>
      <c r="N391" s="2" t="s">
        <v>54</v>
      </c>
      <c r="O391" s="2" t="s">
        <v>54</v>
      </c>
      <c r="P391" s="2" t="s">
        <v>80</v>
      </c>
      <c r="Q391" s="2" t="s">
        <v>108</v>
      </c>
      <c r="R391" s="2" t="s">
        <v>54</v>
      </c>
      <c r="S391" s="2" t="s">
        <v>54</v>
      </c>
      <c r="T391" s="2" t="s">
        <v>54</v>
      </c>
      <c r="U391" s="2" t="s">
        <v>54</v>
      </c>
      <c r="V391" s="2" t="s">
        <v>54</v>
      </c>
      <c r="W391" s="2" t="s">
        <v>54</v>
      </c>
      <c r="X391" s="2" t="s">
        <v>80</v>
      </c>
      <c r="Y391" s="2" t="s">
        <v>108</v>
      </c>
      <c r="Z391" s="2" t="s">
        <v>54</v>
      </c>
      <c r="AA391" s="2" t="s">
        <v>54</v>
      </c>
      <c r="AB391" s="2" t="s">
        <v>54</v>
      </c>
      <c r="AC391" s="2" t="s">
        <v>54</v>
      </c>
      <c r="AD391" s="2" t="s">
        <v>54</v>
      </c>
      <c r="AE391" s="2" t="s">
        <v>54</v>
      </c>
      <c r="AF391" s="2" t="s">
        <v>80</v>
      </c>
      <c r="AG391" s="2" t="s">
        <v>108</v>
      </c>
      <c r="AH391" s="2" t="s">
        <v>54</v>
      </c>
      <c r="AI391" s="2" t="s">
        <v>54</v>
      </c>
      <c r="AJ391" s="2" t="s">
        <v>54</v>
      </c>
      <c r="AK391" s="2" t="s">
        <v>54</v>
      </c>
      <c r="AL391" s="2" t="s">
        <v>54</v>
      </c>
      <c r="AM391" s="2" t="s">
        <v>54</v>
      </c>
      <c r="AN391" s="2" t="s">
        <v>80</v>
      </c>
      <c r="AO391" s="2" t="s">
        <v>108</v>
      </c>
      <c r="AP391" s="2" t="s">
        <v>54</v>
      </c>
      <c r="AQ391" s="2" t="s">
        <v>54</v>
      </c>
      <c r="AR391" s="2" t="s">
        <v>54</v>
      </c>
      <c r="AS391" s="2" t="s">
        <v>54</v>
      </c>
      <c r="AT391" s="2" t="s">
        <v>54</v>
      </c>
      <c r="AU391" s="2" t="s">
        <v>54</v>
      </c>
      <c r="AV391" s="2" t="s">
        <v>80</v>
      </c>
      <c r="AW391" s="2" t="s">
        <v>108</v>
      </c>
      <c r="AX391" s="2" t="s">
        <v>54</v>
      </c>
      <c r="AY391" s="2" t="s">
        <v>54</v>
      </c>
      <c r="AZ391" s="2" t="s">
        <v>54</v>
      </c>
      <c r="BA391" s="2" t="s">
        <v>54</v>
      </c>
      <c r="BB391" s="2" t="s">
        <v>54</v>
      </c>
      <c r="BC391" s="2" t="s">
        <v>54</v>
      </c>
      <c r="BD391" s="2" t="s">
        <v>176</v>
      </c>
    </row>
    <row r="392" spans="1:56" x14ac:dyDescent="0.2">
      <c r="A392" s="2" t="s">
        <v>1</v>
      </c>
      <c r="B392" s="2" t="s">
        <v>2</v>
      </c>
      <c r="C392" s="2" t="s">
        <v>3</v>
      </c>
      <c r="D392" s="2" t="s">
        <v>45</v>
      </c>
      <c r="E392" s="2" t="s">
        <v>9</v>
      </c>
      <c r="F392" s="2" t="s">
        <v>80</v>
      </c>
      <c r="G392" s="2" t="s">
        <v>25</v>
      </c>
      <c r="H392" s="2" t="s">
        <v>16</v>
      </c>
    </row>
    <row r="393" spans="1:56" x14ac:dyDescent="0.2">
      <c r="A393" s="2" t="s">
        <v>1</v>
      </c>
      <c r="B393" s="2" t="s">
        <v>50</v>
      </c>
      <c r="C393" s="2" t="s">
        <v>6</v>
      </c>
      <c r="D393" s="2" t="s">
        <v>45</v>
      </c>
      <c r="E393" s="2" t="s">
        <v>9</v>
      </c>
      <c r="F393" s="2" t="s">
        <v>80</v>
      </c>
      <c r="G393" s="2" t="s">
        <v>25</v>
      </c>
      <c r="H393" s="2" t="s">
        <v>80</v>
      </c>
      <c r="I393" s="2" t="s">
        <v>108</v>
      </c>
      <c r="J393" s="2" t="s">
        <v>54</v>
      </c>
      <c r="K393" s="2" t="s">
        <v>54</v>
      </c>
      <c r="L393" s="2" t="s">
        <v>54</v>
      </c>
      <c r="M393" s="2" t="s">
        <v>54</v>
      </c>
      <c r="N393" s="2" t="s">
        <v>54</v>
      </c>
      <c r="O393" s="2" t="s">
        <v>54</v>
      </c>
      <c r="P393" s="2" t="s">
        <v>6</v>
      </c>
    </row>
    <row r="394" spans="1:56" x14ac:dyDescent="0.2">
      <c r="A394" s="2" t="s">
        <v>1</v>
      </c>
      <c r="B394" s="2" t="s">
        <v>2</v>
      </c>
      <c r="C394" s="2" t="s">
        <v>3</v>
      </c>
      <c r="D394" s="2" t="s">
        <v>4</v>
      </c>
      <c r="E394" s="2" t="s">
        <v>30</v>
      </c>
      <c r="F394" s="2" t="s">
        <v>36</v>
      </c>
      <c r="G394" s="2" t="s">
        <v>20</v>
      </c>
      <c r="H394" s="2" t="s">
        <v>137</v>
      </c>
    </row>
    <row r="395" spans="1:56" x14ac:dyDescent="0.2">
      <c r="A395" s="2" t="s">
        <v>1</v>
      </c>
      <c r="B395" s="2" t="s">
        <v>114</v>
      </c>
      <c r="C395" s="2" t="s">
        <v>6</v>
      </c>
      <c r="D395" s="2" t="s">
        <v>4</v>
      </c>
      <c r="E395" s="2" t="s">
        <v>30</v>
      </c>
      <c r="F395" s="2" t="s">
        <v>36</v>
      </c>
      <c r="G395" s="2" t="s">
        <v>20</v>
      </c>
      <c r="H395" s="2" t="s">
        <v>3</v>
      </c>
      <c r="I395" s="2" t="s">
        <v>3</v>
      </c>
      <c r="J395" s="2" t="s">
        <v>3</v>
      </c>
      <c r="K395" s="2" t="s">
        <v>3</v>
      </c>
      <c r="L395" s="2" t="s">
        <v>3</v>
      </c>
      <c r="M395" s="2" t="s">
        <v>3</v>
      </c>
      <c r="N395" s="2" t="s">
        <v>3</v>
      </c>
      <c r="O395" s="2" t="s">
        <v>3</v>
      </c>
      <c r="P395" s="2" t="s">
        <v>3</v>
      </c>
      <c r="Q395" s="2" t="s">
        <v>3</v>
      </c>
      <c r="R395" s="2" t="s">
        <v>177</v>
      </c>
    </row>
    <row r="396" spans="1:56" x14ac:dyDescent="0.2">
      <c r="A396" s="2" t="s">
        <v>1</v>
      </c>
      <c r="B396" s="2" t="s">
        <v>2</v>
      </c>
      <c r="C396" s="2" t="s">
        <v>3</v>
      </c>
      <c r="D396" s="2" t="s">
        <v>6</v>
      </c>
      <c r="E396" s="2" t="s">
        <v>24</v>
      </c>
      <c r="F396" s="2" t="s">
        <v>3</v>
      </c>
      <c r="G396" s="2" t="s">
        <v>80</v>
      </c>
      <c r="H396" s="2" t="s">
        <v>61</v>
      </c>
    </row>
    <row r="397" spans="1:56" x14ac:dyDescent="0.2">
      <c r="A397" s="2" t="s">
        <v>1</v>
      </c>
      <c r="B397" s="2" t="s">
        <v>82</v>
      </c>
      <c r="C397" s="2" t="s">
        <v>6</v>
      </c>
      <c r="D397" s="2" t="s">
        <v>6</v>
      </c>
      <c r="E397" s="2" t="s">
        <v>24</v>
      </c>
      <c r="F397" s="2" t="s">
        <v>3</v>
      </c>
      <c r="G397" s="2" t="s">
        <v>80</v>
      </c>
      <c r="H397" s="2" t="s">
        <v>62</v>
      </c>
      <c r="I397" s="2" t="s">
        <v>72</v>
      </c>
      <c r="J397" s="2" t="s">
        <v>54</v>
      </c>
      <c r="K397" s="2" t="s">
        <v>54</v>
      </c>
      <c r="L397" s="2" t="s">
        <v>54</v>
      </c>
      <c r="M397" s="2" t="s">
        <v>54</v>
      </c>
      <c r="N397" s="2" t="s">
        <v>54</v>
      </c>
      <c r="O397" s="2" t="s">
        <v>54</v>
      </c>
      <c r="P397" s="2" t="s">
        <v>62</v>
      </c>
      <c r="Q397" s="2" t="s">
        <v>72</v>
      </c>
      <c r="R397" s="2" t="s">
        <v>54</v>
      </c>
      <c r="S397" s="2" t="s">
        <v>54</v>
      </c>
      <c r="T397" s="2" t="s">
        <v>54</v>
      </c>
      <c r="U397" s="2" t="s">
        <v>54</v>
      </c>
      <c r="V397" s="2" t="s">
        <v>54</v>
      </c>
      <c r="W397" s="2" t="s">
        <v>54</v>
      </c>
      <c r="X397" s="2" t="s">
        <v>62</v>
      </c>
      <c r="Y397" s="2" t="s">
        <v>72</v>
      </c>
      <c r="Z397" s="2" t="s">
        <v>54</v>
      </c>
      <c r="AA397" s="2" t="s">
        <v>54</v>
      </c>
      <c r="AB397" s="2" t="s">
        <v>54</v>
      </c>
      <c r="AC397" s="2" t="s">
        <v>54</v>
      </c>
      <c r="AD397" s="2" t="s">
        <v>54</v>
      </c>
      <c r="AE397" s="2" t="s">
        <v>54</v>
      </c>
      <c r="AF397" s="2" t="s">
        <v>62</v>
      </c>
      <c r="AG397" s="2" t="s">
        <v>72</v>
      </c>
      <c r="AH397" s="2" t="s">
        <v>54</v>
      </c>
      <c r="AI397" s="2" t="s">
        <v>54</v>
      </c>
      <c r="AJ397" s="2" t="s">
        <v>54</v>
      </c>
      <c r="AK397" s="2" t="s">
        <v>54</v>
      </c>
      <c r="AL397" s="2" t="s">
        <v>54</v>
      </c>
      <c r="AM397" s="2" t="s">
        <v>54</v>
      </c>
      <c r="AN397" s="2" t="s">
        <v>62</v>
      </c>
      <c r="AO397" s="2" t="s">
        <v>72</v>
      </c>
      <c r="AP397" s="2" t="s">
        <v>54</v>
      </c>
      <c r="AQ397" s="2" t="s">
        <v>54</v>
      </c>
      <c r="AR397" s="2" t="s">
        <v>54</v>
      </c>
      <c r="AS397" s="2" t="s">
        <v>54</v>
      </c>
      <c r="AT397" s="2" t="s">
        <v>54</v>
      </c>
      <c r="AU397" s="2" t="s">
        <v>54</v>
      </c>
      <c r="AV397" s="2" t="s">
        <v>62</v>
      </c>
      <c r="AW397" s="2" t="s">
        <v>72</v>
      </c>
      <c r="AX397" s="2" t="s">
        <v>54</v>
      </c>
      <c r="AY397" s="2" t="s">
        <v>54</v>
      </c>
      <c r="AZ397" s="2" t="s">
        <v>54</v>
      </c>
      <c r="BA397" s="2" t="s">
        <v>54</v>
      </c>
      <c r="BB397" s="2" t="s">
        <v>54</v>
      </c>
      <c r="BC397" s="2" t="s">
        <v>54</v>
      </c>
      <c r="BD397" s="2" t="s">
        <v>128</v>
      </c>
    </row>
    <row r="398" spans="1:56" x14ac:dyDescent="0.2">
      <c r="A398" s="2" t="s">
        <v>1</v>
      </c>
      <c r="B398" s="2" t="s">
        <v>2</v>
      </c>
      <c r="C398" s="2" t="s">
        <v>3</v>
      </c>
      <c r="D398" s="2" t="s">
        <v>24</v>
      </c>
      <c r="E398" s="2" t="s">
        <v>24</v>
      </c>
      <c r="F398" s="2" t="s">
        <v>80</v>
      </c>
      <c r="G398" s="2" t="s">
        <v>25</v>
      </c>
      <c r="H398" s="2" t="s">
        <v>43</v>
      </c>
    </row>
    <row r="399" spans="1:56" x14ac:dyDescent="0.2">
      <c r="A399" s="2" t="s">
        <v>1</v>
      </c>
      <c r="B399" s="2" t="s">
        <v>50</v>
      </c>
      <c r="C399" s="2" t="s">
        <v>6</v>
      </c>
      <c r="D399" s="2" t="s">
        <v>24</v>
      </c>
      <c r="E399" s="2" t="s">
        <v>24</v>
      </c>
      <c r="F399" s="2" t="s">
        <v>80</v>
      </c>
      <c r="G399" s="2" t="s">
        <v>25</v>
      </c>
      <c r="H399" s="2" t="s">
        <v>62</v>
      </c>
      <c r="I399" s="2" t="s">
        <v>72</v>
      </c>
      <c r="J399" s="2" t="s">
        <v>54</v>
      </c>
      <c r="K399" s="2" t="s">
        <v>54</v>
      </c>
      <c r="L399" s="2" t="s">
        <v>54</v>
      </c>
      <c r="M399" s="2" t="s">
        <v>54</v>
      </c>
      <c r="N399" s="2" t="s">
        <v>54</v>
      </c>
      <c r="O399" s="2" t="s">
        <v>54</v>
      </c>
      <c r="P399" s="2" t="s">
        <v>203</v>
      </c>
    </row>
    <row r="400" spans="1:56" x14ac:dyDescent="0.2">
      <c r="A400" s="2" t="s">
        <v>1</v>
      </c>
      <c r="B400" s="2" t="s">
        <v>2</v>
      </c>
      <c r="C400" s="2" t="s">
        <v>3</v>
      </c>
      <c r="D400" s="2" t="s">
        <v>1</v>
      </c>
      <c r="E400" s="2" t="s">
        <v>82</v>
      </c>
      <c r="F400" s="2" t="s">
        <v>3</v>
      </c>
      <c r="G400" s="2" t="s">
        <v>33</v>
      </c>
      <c r="H400" s="2" t="s">
        <v>173</v>
      </c>
    </row>
    <row r="401" spans="1:56" x14ac:dyDescent="0.2">
      <c r="A401" s="2" t="s">
        <v>1</v>
      </c>
      <c r="B401" s="2" t="s">
        <v>90</v>
      </c>
      <c r="C401" s="2" t="s">
        <v>6</v>
      </c>
      <c r="D401" s="2" t="s">
        <v>1</v>
      </c>
      <c r="E401" s="2" t="s">
        <v>82</v>
      </c>
      <c r="F401" s="2" t="s">
        <v>3</v>
      </c>
      <c r="G401" s="2" t="s">
        <v>33</v>
      </c>
      <c r="H401" s="2" t="s">
        <v>14</v>
      </c>
      <c r="I401" s="2" t="s">
        <v>3</v>
      </c>
      <c r="J401" s="2" t="s">
        <v>3</v>
      </c>
      <c r="K401" s="2" t="s">
        <v>3</v>
      </c>
      <c r="L401" s="2" t="s">
        <v>3</v>
      </c>
      <c r="M401" s="2" t="s">
        <v>3</v>
      </c>
      <c r="N401" s="2" t="s">
        <v>3</v>
      </c>
      <c r="O401" s="2" t="s">
        <v>3</v>
      </c>
      <c r="P401" s="2" t="s">
        <v>6</v>
      </c>
      <c r="Q401" s="2" t="s">
        <v>3</v>
      </c>
      <c r="R401" s="2" t="s">
        <v>3</v>
      </c>
      <c r="S401" s="2" t="s">
        <v>6</v>
      </c>
      <c r="T401" s="2" t="s">
        <v>16</v>
      </c>
      <c r="U401" s="2" t="s">
        <v>3</v>
      </c>
      <c r="V401" s="2" t="s">
        <v>3</v>
      </c>
      <c r="W401" s="2" t="s">
        <v>3</v>
      </c>
      <c r="X401" s="2" t="s">
        <v>117</v>
      </c>
      <c r="Y401" s="2" t="s">
        <v>3</v>
      </c>
      <c r="Z401" s="2" t="s">
        <v>3</v>
      </c>
      <c r="AA401" s="2" t="s">
        <v>3</v>
      </c>
      <c r="AB401" s="2" t="s">
        <v>16</v>
      </c>
      <c r="AC401" s="2" t="s">
        <v>3</v>
      </c>
      <c r="AD401" s="2" t="s">
        <v>141</v>
      </c>
    </row>
    <row r="402" spans="1:56" x14ac:dyDescent="0.2">
      <c r="A402" s="2" t="s">
        <v>1</v>
      </c>
      <c r="B402" s="2" t="s">
        <v>2</v>
      </c>
      <c r="C402" s="2" t="s">
        <v>3</v>
      </c>
      <c r="D402" s="2" t="s">
        <v>36</v>
      </c>
      <c r="E402" s="2" t="s">
        <v>3</v>
      </c>
      <c r="F402" s="2" t="s">
        <v>5</v>
      </c>
      <c r="G402" s="2" t="s">
        <v>6</v>
      </c>
      <c r="H402" s="2" t="s">
        <v>144</v>
      </c>
    </row>
    <row r="403" spans="1:56" x14ac:dyDescent="0.2">
      <c r="A403" s="2" t="s">
        <v>1</v>
      </c>
      <c r="B403" s="2" t="s">
        <v>8</v>
      </c>
      <c r="C403" s="2" t="s">
        <v>6</v>
      </c>
      <c r="D403" s="2" t="s">
        <v>36</v>
      </c>
      <c r="E403" s="2" t="s">
        <v>3</v>
      </c>
      <c r="F403" s="2" t="s">
        <v>5</v>
      </c>
      <c r="G403" s="2" t="s">
        <v>6</v>
      </c>
      <c r="H403" s="2" t="s">
        <v>9</v>
      </c>
      <c r="I403" s="2" t="s">
        <v>39</v>
      </c>
    </row>
    <row r="404" spans="1:56" x14ac:dyDescent="0.2">
      <c r="A404" s="2" t="s">
        <v>1</v>
      </c>
      <c r="B404" s="2" t="s">
        <v>2</v>
      </c>
      <c r="C404" s="2" t="s">
        <v>3</v>
      </c>
      <c r="D404" s="2" t="s">
        <v>39</v>
      </c>
      <c r="E404" s="2" t="s">
        <v>101</v>
      </c>
      <c r="F404" s="2" t="s">
        <v>3</v>
      </c>
      <c r="G404" s="2" t="s">
        <v>80</v>
      </c>
      <c r="H404" s="2" t="s">
        <v>51</v>
      </c>
    </row>
    <row r="405" spans="1:56" x14ac:dyDescent="0.2">
      <c r="A405" s="2" t="s">
        <v>1</v>
      </c>
      <c r="B405" s="2" t="s">
        <v>82</v>
      </c>
      <c r="C405" s="2" t="s">
        <v>6</v>
      </c>
      <c r="D405" s="2" t="s">
        <v>39</v>
      </c>
      <c r="E405" s="2" t="s">
        <v>101</v>
      </c>
      <c r="F405" s="2" t="s">
        <v>3</v>
      </c>
      <c r="G405" s="2" t="s">
        <v>80</v>
      </c>
      <c r="H405" s="2" t="s">
        <v>119</v>
      </c>
      <c r="I405" s="2" t="s">
        <v>120</v>
      </c>
      <c r="J405" s="2" t="s">
        <v>121</v>
      </c>
      <c r="K405" s="2" t="s">
        <v>106</v>
      </c>
      <c r="L405" s="2" t="s">
        <v>122</v>
      </c>
      <c r="M405" s="2" t="s">
        <v>72</v>
      </c>
      <c r="N405" s="2" t="s">
        <v>54</v>
      </c>
      <c r="O405" s="2" t="s">
        <v>54</v>
      </c>
      <c r="P405" s="2" t="s">
        <v>119</v>
      </c>
      <c r="Q405" s="2" t="s">
        <v>120</v>
      </c>
      <c r="R405" s="2" t="s">
        <v>121</v>
      </c>
      <c r="S405" s="2" t="s">
        <v>106</v>
      </c>
      <c r="T405" s="2" t="s">
        <v>122</v>
      </c>
      <c r="U405" s="2" t="s">
        <v>72</v>
      </c>
      <c r="V405" s="2" t="s">
        <v>54</v>
      </c>
      <c r="W405" s="2" t="s">
        <v>54</v>
      </c>
      <c r="X405" s="2" t="s">
        <v>119</v>
      </c>
      <c r="Y405" s="2" t="s">
        <v>120</v>
      </c>
      <c r="Z405" s="2" t="s">
        <v>121</v>
      </c>
      <c r="AA405" s="2" t="s">
        <v>106</v>
      </c>
      <c r="AB405" s="2" t="s">
        <v>122</v>
      </c>
      <c r="AC405" s="2" t="s">
        <v>72</v>
      </c>
      <c r="AD405" s="2" t="s">
        <v>54</v>
      </c>
      <c r="AE405" s="2" t="s">
        <v>54</v>
      </c>
      <c r="AF405" s="2" t="s">
        <v>119</v>
      </c>
      <c r="AG405" s="2" t="s">
        <v>120</v>
      </c>
      <c r="AH405" s="2" t="s">
        <v>121</v>
      </c>
      <c r="AI405" s="2" t="s">
        <v>106</v>
      </c>
      <c r="AJ405" s="2" t="s">
        <v>122</v>
      </c>
      <c r="AK405" s="2" t="s">
        <v>72</v>
      </c>
      <c r="AL405" s="2" t="s">
        <v>54</v>
      </c>
      <c r="AM405" s="2" t="s">
        <v>54</v>
      </c>
      <c r="AN405" s="2" t="s">
        <v>119</v>
      </c>
      <c r="AO405" s="2" t="s">
        <v>120</v>
      </c>
      <c r="AP405" s="2" t="s">
        <v>121</v>
      </c>
      <c r="AQ405" s="2" t="s">
        <v>106</v>
      </c>
      <c r="AR405" s="2" t="s">
        <v>122</v>
      </c>
      <c r="AS405" s="2" t="s">
        <v>72</v>
      </c>
      <c r="AT405" s="2" t="s">
        <v>54</v>
      </c>
      <c r="AU405" s="2" t="s">
        <v>54</v>
      </c>
      <c r="AV405" s="2" t="s">
        <v>119</v>
      </c>
      <c r="AW405" s="2" t="s">
        <v>120</v>
      </c>
      <c r="AX405" s="2" t="s">
        <v>121</v>
      </c>
      <c r="AY405" s="2" t="s">
        <v>106</v>
      </c>
      <c r="AZ405" s="2" t="s">
        <v>122</v>
      </c>
      <c r="BA405" s="2" t="s">
        <v>72</v>
      </c>
      <c r="BB405" s="2" t="s">
        <v>54</v>
      </c>
      <c r="BC405" s="2" t="s">
        <v>54</v>
      </c>
      <c r="BD405" s="2" t="s">
        <v>114</v>
      </c>
    </row>
    <row r="406" spans="1:56" x14ac:dyDescent="0.2">
      <c r="A406" s="2" t="s">
        <v>1</v>
      </c>
      <c r="B406" s="2" t="s">
        <v>2</v>
      </c>
      <c r="C406" s="2" t="s">
        <v>3</v>
      </c>
      <c r="D406" s="2" t="s">
        <v>44</v>
      </c>
      <c r="E406" s="2" t="s">
        <v>101</v>
      </c>
      <c r="F406" s="2" t="s">
        <v>80</v>
      </c>
      <c r="G406" s="2" t="s">
        <v>25</v>
      </c>
      <c r="H406" s="2" t="s">
        <v>3</v>
      </c>
    </row>
    <row r="407" spans="1:56" x14ac:dyDescent="0.2">
      <c r="A407" s="2" t="s">
        <v>1</v>
      </c>
      <c r="B407" s="2" t="s">
        <v>50</v>
      </c>
      <c r="C407" s="2" t="s">
        <v>6</v>
      </c>
      <c r="D407" s="2" t="s">
        <v>44</v>
      </c>
      <c r="E407" s="2" t="s">
        <v>101</v>
      </c>
      <c r="F407" s="2" t="s">
        <v>80</v>
      </c>
      <c r="G407" s="2" t="s">
        <v>25</v>
      </c>
      <c r="H407" s="2" t="s">
        <v>119</v>
      </c>
      <c r="I407" s="2" t="s">
        <v>120</v>
      </c>
      <c r="J407" s="2" t="s">
        <v>121</v>
      </c>
      <c r="K407" s="2" t="s">
        <v>106</v>
      </c>
      <c r="L407" s="2" t="s">
        <v>122</v>
      </c>
      <c r="M407" s="2" t="s">
        <v>72</v>
      </c>
      <c r="N407" s="2" t="s">
        <v>54</v>
      </c>
      <c r="O407" s="2" t="s">
        <v>54</v>
      </c>
      <c r="P407" s="2" t="s">
        <v>185</v>
      </c>
    </row>
    <row r="408" spans="1:56" x14ac:dyDescent="0.2">
      <c r="A408" s="2" t="s">
        <v>1</v>
      </c>
      <c r="B408" s="2" t="s">
        <v>2</v>
      </c>
      <c r="C408" s="2" t="s">
        <v>3</v>
      </c>
      <c r="D408" s="2" t="s">
        <v>45</v>
      </c>
      <c r="E408" s="2" t="s">
        <v>82</v>
      </c>
      <c r="F408" s="2" t="s">
        <v>82</v>
      </c>
      <c r="G408" s="2" t="s">
        <v>13</v>
      </c>
      <c r="H408" s="2" t="s">
        <v>131</v>
      </c>
    </row>
    <row r="409" spans="1:56" x14ac:dyDescent="0.2">
      <c r="A409" s="2" t="s">
        <v>1</v>
      </c>
      <c r="B409" s="2" t="s">
        <v>125</v>
      </c>
      <c r="C409" s="2" t="s">
        <v>6</v>
      </c>
      <c r="D409" s="2" t="s">
        <v>45</v>
      </c>
      <c r="E409" s="2" t="s">
        <v>82</v>
      </c>
      <c r="F409" s="2" t="s">
        <v>82</v>
      </c>
      <c r="G409" s="2" t="s">
        <v>13</v>
      </c>
      <c r="H409" s="2" t="s">
        <v>14</v>
      </c>
      <c r="I409" s="2" t="s">
        <v>54</v>
      </c>
      <c r="J409" s="2" t="s">
        <v>54</v>
      </c>
      <c r="K409" s="2" t="s">
        <v>54</v>
      </c>
      <c r="L409" s="2" t="s">
        <v>54</v>
      </c>
      <c r="M409" s="2" t="s">
        <v>3</v>
      </c>
      <c r="N409" s="2" t="s">
        <v>54</v>
      </c>
      <c r="O409" s="2" t="s">
        <v>54</v>
      </c>
      <c r="P409" s="2" t="s">
        <v>54</v>
      </c>
      <c r="Q409" s="2" t="s">
        <v>54</v>
      </c>
      <c r="R409" s="2" t="s">
        <v>54</v>
      </c>
      <c r="S409" s="2" t="s">
        <v>54</v>
      </c>
      <c r="T409" s="2" t="s">
        <v>54</v>
      </c>
      <c r="U409" s="2" t="s">
        <v>54</v>
      </c>
      <c r="V409" s="2" t="s">
        <v>54</v>
      </c>
      <c r="W409" s="2" t="s">
        <v>3</v>
      </c>
      <c r="X409" s="2" t="s">
        <v>3</v>
      </c>
      <c r="Y409" s="2" t="s">
        <v>3</v>
      </c>
      <c r="Z409" s="2" t="s">
        <v>3</v>
      </c>
      <c r="AA409" s="2" t="s">
        <v>3</v>
      </c>
      <c r="AB409" s="2" t="s">
        <v>122</v>
      </c>
      <c r="AC409" s="2" t="s">
        <v>157</v>
      </c>
    </row>
    <row r="410" spans="1:56" x14ac:dyDescent="0.2">
      <c r="A410" s="2" t="s">
        <v>1</v>
      </c>
      <c r="B410" s="2" t="s">
        <v>2</v>
      </c>
      <c r="C410" s="2" t="s">
        <v>3</v>
      </c>
      <c r="D410" s="2" t="s">
        <v>4</v>
      </c>
      <c r="E410" s="2" t="s">
        <v>3</v>
      </c>
      <c r="F410" s="2" t="s">
        <v>5</v>
      </c>
      <c r="G410" s="2" t="s">
        <v>6</v>
      </c>
      <c r="H410" s="2" t="s">
        <v>7</v>
      </c>
    </row>
    <row r="411" spans="1:56" x14ac:dyDescent="0.2">
      <c r="A411" s="2" t="s">
        <v>1</v>
      </c>
      <c r="B411" s="2" t="s">
        <v>8</v>
      </c>
      <c r="C411" s="2" t="s">
        <v>6</v>
      </c>
      <c r="D411" s="2" t="s">
        <v>4</v>
      </c>
      <c r="E411" s="2" t="s">
        <v>3</v>
      </c>
      <c r="F411" s="2" t="s">
        <v>5</v>
      </c>
      <c r="G411" s="2" t="s">
        <v>6</v>
      </c>
      <c r="H411" s="2" t="s">
        <v>9</v>
      </c>
      <c r="I411" s="2" t="s">
        <v>6</v>
      </c>
    </row>
    <row r="412" spans="1:56" x14ac:dyDescent="0.2">
      <c r="A412" s="2" t="s">
        <v>1</v>
      </c>
      <c r="B412" s="2" t="s">
        <v>2</v>
      </c>
      <c r="C412" s="2" t="s">
        <v>3</v>
      </c>
      <c r="D412" s="2" t="s">
        <v>6</v>
      </c>
      <c r="E412" s="2" t="s">
        <v>76</v>
      </c>
      <c r="F412" s="2" t="s">
        <v>3</v>
      </c>
      <c r="G412" s="2" t="s">
        <v>80</v>
      </c>
      <c r="H412" s="2" t="s">
        <v>56</v>
      </c>
    </row>
    <row r="413" spans="1:56" x14ac:dyDescent="0.2">
      <c r="A413" s="2" t="s">
        <v>1</v>
      </c>
      <c r="B413" s="2" t="s">
        <v>82</v>
      </c>
      <c r="C413" s="2" t="s">
        <v>6</v>
      </c>
      <c r="D413" s="2" t="s">
        <v>6</v>
      </c>
      <c r="E413" s="2" t="s">
        <v>76</v>
      </c>
      <c r="F413" s="2" t="s">
        <v>3</v>
      </c>
      <c r="G413" s="2" t="s">
        <v>80</v>
      </c>
      <c r="H413" s="2" t="s">
        <v>120</v>
      </c>
      <c r="I413" s="2" t="s">
        <v>81</v>
      </c>
      <c r="J413" s="2" t="s">
        <v>54</v>
      </c>
      <c r="K413" s="2" t="s">
        <v>54</v>
      </c>
      <c r="L413" s="2" t="s">
        <v>54</v>
      </c>
      <c r="M413" s="2" t="s">
        <v>54</v>
      </c>
      <c r="N413" s="2" t="s">
        <v>54</v>
      </c>
      <c r="O413" s="2" t="s">
        <v>54</v>
      </c>
      <c r="P413" s="2" t="s">
        <v>120</v>
      </c>
      <c r="Q413" s="2" t="s">
        <v>81</v>
      </c>
      <c r="R413" s="2" t="s">
        <v>54</v>
      </c>
      <c r="S413" s="2" t="s">
        <v>54</v>
      </c>
      <c r="T413" s="2" t="s">
        <v>54</v>
      </c>
      <c r="U413" s="2" t="s">
        <v>54</v>
      </c>
      <c r="V413" s="2" t="s">
        <v>54</v>
      </c>
      <c r="W413" s="2" t="s">
        <v>54</v>
      </c>
      <c r="X413" s="2" t="s">
        <v>120</v>
      </c>
      <c r="Y413" s="2" t="s">
        <v>81</v>
      </c>
      <c r="Z413" s="2" t="s">
        <v>54</v>
      </c>
      <c r="AA413" s="2" t="s">
        <v>54</v>
      </c>
      <c r="AB413" s="2" t="s">
        <v>54</v>
      </c>
      <c r="AC413" s="2" t="s">
        <v>54</v>
      </c>
      <c r="AD413" s="2" t="s">
        <v>54</v>
      </c>
      <c r="AE413" s="2" t="s">
        <v>54</v>
      </c>
      <c r="AF413" s="2" t="s">
        <v>120</v>
      </c>
      <c r="AG413" s="2" t="s">
        <v>81</v>
      </c>
      <c r="AH413" s="2" t="s">
        <v>54</v>
      </c>
      <c r="AI413" s="2" t="s">
        <v>54</v>
      </c>
      <c r="AJ413" s="2" t="s">
        <v>54</v>
      </c>
      <c r="AK413" s="2" t="s">
        <v>54</v>
      </c>
      <c r="AL413" s="2" t="s">
        <v>54</v>
      </c>
      <c r="AM413" s="2" t="s">
        <v>54</v>
      </c>
      <c r="AN413" s="2" t="s">
        <v>120</v>
      </c>
      <c r="AO413" s="2" t="s">
        <v>81</v>
      </c>
      <c r="AP413" s="2" t="s">
        <v>54</v>
      </c>
      <c r="AQ413" s="2" t="s">
        <v>54</v>
      </c>
      <c r="AR413" s="2" t="s">
        <v>54</v>
      </c>
      <c r="AS413" s="2" t="s">
        <v>54</v>
      </c>
      <c r="AT413" s="2" t="s">
        <v>54</v>
      </c>
      <c r="AU413" s="2" t="s">
        <v>54</v>
      </c>
      <c r="AV413" s="2" t="s">
        <v>120</v>
      </c>
      <c r="AW413" s="2" t="s">
        <v>81</v>
      </c>
      <c r="AX413" s="2" t="s">
        <v>54</v>
      </c>
      <c r="AY413" s="2" t="s">
        <v>54</v>
      </c>
      <c r="AZ413" s="2" t="s">
        <v>54</v>
      </c>
      <c r="BA413" s="2" t="s">
        <v>54</v>
      </c>
      <c r="BB413" s="2" t="s">
        <v>54</v>
      </c>
      <c r="BC413" s="2" t="s">
        <v>54</v>
      </c>
      <c r="BD413" s="2" t="s">
        <v>18</v>
      </c>
    </row>
    <row r="414" spans="1:56" x14ac:dyDescent="0.2">
      <c r="A414" s="2" t="s">
        <v>1</v>
      </c>
      <c r="B414" s="2" t="s">
        <v>2</v>
      </c>
      <c r="C414" s="2" t="s">
        <v>3</v>
      </c>
      <c r="D414" s="2" t="s">
        <v>24</v>
      </c>
      <c r="E414" s="2" t="s">
        <v>76</v>
      </c>
      <c r="F414" s="2" t="s">
        <v>80</v>
      </c>
      <c r="G414" s="2" t="s">
        <v>25</v>
      </c>
      <c r="H414" s="2" t="s">
        <v>159</v>
      </c>
    </row>
    <row r="415" spans="1:56" x14ac:dyDescent="0.2">
      <c r="A415" s="2" t="s">
        <v>1</v>
      </c>
      <c r="B415" s="2" t="s">
        <v>50</v>
      </c>
      <c r="C415" s="2" t="s">
        <v>6</v>
      </c>
      <c r="D415" s="2" t="s">
        <v>24</v>
      </c>
      <c r="E415" s="2" t="s">
        <v>76</v>
      </c>
      <c r="F415" s="2" t="s">
        <v>80</v>
      </c>
      <c r="G415" s="2" t="s">
        <v>25</v>
      </c>
      <c r="H415" s="2" t="s">
        <v>120</v>
      </c>
      <c r="I415" s="2" t="s">
        <v>81</v>
      </c>
      <c r="J415" s="2" t="s">
        <v>54</v>
      </c>
      <c r="K415" s="2" t="s">
        <v>54</v>
      </c>
      <c r="L415" s="2" t="s">
        <v>54</v>
      </c>
      <c r="M415" s="2" t="s">
        <v>54</v>
      </c>
      <c r="N415" s="2" t="s">
        <v>54</v>
      </c>
      <c r="O415" s="2" t="s">
        <v>54</v>
      </c>
      <c r="P415" s="2" t="s">
        <v>187</v>
      </c>
    </row>
    <row r="416" spans="1:56" x14ac:dyDescent="0.2">
      <c r="A416" s="2" t="s">
        <v>1</v>
      </c>
      <c r="B416" s="2" t="s">
        <v>2</v>
      </c>
      <c r="C416" s="2" t="s">
        <v>3</v>
      </c>
      <c r="D416" s="2" t="s">
        <v>1</v>
      </c>
      <c r="E416" s="2" t="s">
        <v>12</v>
      </c>
      <c r="F416" s="2" t="s">
        <v>121</v>
      </c>
      <c r="G416" s="2" t="s">
        <v>14</v>
      </c>
      <c r="H416" s="2" t="s">
        <v>16</v>
      </c>
    </row>
    <row r="417" spans="1:42" x14ac:dyDescent="0.2">
      <c r="A417" s="2" t="s">
        <v>1</v>
      </c>
      <c r="B417" s="2" t="s">
        <v>35</v>
      </c>
      <c r="C417" s="2" t="s">
        <v>6</v>
      </c>
      <c r="D417" s="2" t="s">
        <v>1</v>
      </c>
      <c r="E417" s="2" t="s">
        <v>12</v>
      </c>
      <c r="F417" s="2" t="s">
        <v>121</v>
      </c>
      <c r="G417" s="2" t="s">
        <v>14</v>
      </c>
      <c r="H417" s="2" t="s">
        <v>3</v>
      </c>
      <c r="I417" s="2" t="s">
        <v>3</v>
      </c>
      <c r="J417" s="2" t="s">
        <v>24</v>
      </c>
    </row>
    <row r="418" spans="1:42" x14ac:dyDescent="0.2">
      <c r="A418" s="2" t="s">
        <v>1</v>
      </c>
      <c r="B418" s="2" t="s">
        <v>2</v>
      </c>
      <c r="C418" s="2" t="s">
        <v>3</v>
      </c>
      <c r="D418" s="2" t="s">
        <v>36</v>
      </c>
      <c r="E418" s="2" t="s">
        <v>52</v>
      </c>
      <c r="F418" s="2" t="s">
        <v>38</v>
      </c>
      <c r="G418" s="2" t="s">
        <v>104</v>
      </c>
      <c r="H418" s="2" t="s">
        <v>4</v>
      </c>
    </row>
    <row r="419" spans="1:42" x14ac:dyDescent="0.2">
      <c r="A419" s="2" t="s">
        <v>1</v>
      </c>
      <c r="B419" s="2" t="s">
        <v>25</v>
      </c>
      <c r="C419" s="2" t="s">
        <v>6</v>
      </c>
      <c r="D419" s="2" t="s">
        <v>36</v>
      </c>
      <c r="E419" s="2" t="s">
        <v>52</v>
      </c>
      <c r="F419" s="2" t="s">
        <v>38</v>
      </c>
      <c r="G419" s="2" t="s">
        <v>104</v>
      </c>
      <c r="H419" s="2" t="s">
        <v>3</v>
      </c>
      <c r="I419" s="2" t="s">
        <v>3</v>
      </c>
      <c r="J419" s="2" t="s">
        <v>3</v>
      </c>
      <c r="K419" s="2" t="s">
        <v>71</v>
      </c>
    </row>
    <row r="420" spans="1:42" x14ac:dyDescent="0.2">
      <c r="A420" s="2" t="s">
        <v>1</v>
      </c>
      <c r="B420" s="2" t="s">
        <v>2</v>
      </c>
      <c r="C420" s="2" t="s">
        <v>3</v>
      </c>
      <c r="D420" s="2" t="s">
        <v>39</v>
      </c>
      <c r="E420" s="2" t="s">
        <v>132</v>
      </c>
      <c r="F420" s="2" t="s">
        <v>14</v>
      </c>
      <c r="G420" s="2" t="s">
        <v>101</v>
      </c>
      <c r="H420" s="2" t="s">
        <v>158</v>
      </c>
    </row>
    <row r="421" spans="1:42" x14ac:dyDescent="0.2">
      <c r="A421" s="2" t="s">
        <v>1</v>
      </c>
      <c r="B421" s="2" t="s">
        <v>103</v>
      </c>
      <c r="C421" s="2" t="s">
        <v>6</v>
      </c>
      <c r="D421" s="2" t="s">
        <v>39</v>
      </c>
      <c r="E421" s="2" t="s">
        <v>132</v>
      </c>
      <c r="F421" s="2" t="s">
        <v>14</v>
      </c>
      <c r="G421" s="2" t="s">
        <v>101</v>
      </c>
      <c r="H421" s="2" t="s">
        <v>3</v>
      </c>
      <c r="I421" s="2" t="s">
        <v>3</v>
      </c>
      <c r="J421" s="2" t="s">
        <v>54</v>
      </c>
      <c r="K421" s="2" t="s">
        <v>54</v>
      </c>
      <c r="L421" s="2" t="s">
        <v>18</v>
      </c>
      <c r="M421" s="2" t="s">
        <v>104</v>
      </c>
      <c r="N421" s="2" t="s">
        <v>18</v>
      </c>
      <c r="O421" s="2" t="s">
        <v>105</v>
      </c>
      <c r="P421" s="2" t="s">
        <v>106</v>
      </c>
      <c r="Q421" s="2" t="s">
        <v>6</v>
      </c>
      <c r="R421" s="2" t="s">
        <v>6</v>
      </c>
      <c r="S421" s="2" t="s">
        <v>41</v>
      </c>
      <c r="T421" s="2" t="s">
        <v>3</v>
      </c>
      <c r="U421" s="2" t="s">
        <v>3</v>
      </c>
      <c r="V421" s="2" t="s">
        <v>3</v>
      </c>
      <c r="W421" s="2" t="s">
        <v>105</v>
      </c>
      <c r="X421" s="2" t="s">
        <v>106</v>
      </c>
      <c r="Y421" s="2" t="s">
        <v>6</v>
      </c>
      <c r="Z421" s="2" t="s">
        <v>6</v>
      </c>
      <c r="AA421" s="2" t="s">
        <v>41</v>
      </c>
      <c r="AB421" s="2" t="s">
        <v>3</v>
      </c>
      <c r="AC421" s="2" t="s">
        <v>3</v>
      </c>
      <c r="AD421" s="2" t="s">
        <v>3</v>
      </c>
      <c r="AE421" s="2" t="s">
        <v>54</v>
      </c>
      <c r="AF421" s="2" t="s">
        <v>54</v>
      </c>
      <c r="AG421" s="2" t="s">
        <v>54</v>
      </c>
      <c r="AH421" s="2" t="s">
        <v>54</v>
      </c>
      <c r="AI421" s="2" t="s">
        <v>54</v>
      </c>
      <c r="AJ421" s="2" t="s">
        <v>54</v>
      </c>
      <c r="AK421" s="2" t="s">
        <v>54</v>
      </c>
      <c r="AL421" s="2" t="s">
        <v>54</v>
      </c>
      <c r="AM421" s="2" t="s">
        <v>3</v>
      </c>
      <c r="AN421" s="2" t="s">
        <v>18</v>
      </c>
      <c r="AO421" s="2" t="s">
        <v>6</v>
      </c>
      <c r="AP421" s="2" t="s">
        <v>19</v>
      </c>
    </row>
    <row r="422" spans="1:42" x14ac:dyDescent="0.2">
      <c r="A422" s="2" t="s">
        <v>1</v>
      </c>
      <c r="B422" s="2" t="s">
        <v>2</v>
      </c>
      <c r="C422" s="2" t="s">
        <v>3</v>
      </c>
      <c r="D422" s="2" t="s">
        <v>44</v>
      </c>
      <c r="E422" s="2" t="s">
        <v>3</v>
      </c>
      <c r="F422" s="2" t="s">
        <v>5</v>
      </c>
      <c r="G422" s="2" t="s">
        <v>6</v>
      </c>
      <c r="H422" s="2" t="s">
        <v>29</v>
      </c>
    </row>
    <row r="423" spans="1:42" x14ac:dyDescent="0.2">
      <c r="A423" s="2" t="s">
        <v>1</v>
      </c>
      <c r="B423" s="2" t="s">
        <v>8</v>
      </c>
      <c r="C423" s="2" t="s">
        <v>6</v>
      </c>
      <c r="D423" s="2" t="s">
        <v>44</v>
      </c>
      <c r="E423" s="2" t="s">
        <v>3</v>
      </c>
      <c r="F423" s="2" t="s">
        <v>5</v>
      </c>
      <c r="G423" s="2" t="s">
        <v>6</v>
      </c>
      <c r="H423" s="2" t="s">
        <v>9</v>
      </c>
      <c r="I423" s="2" t="s">
        <v>45</v>
      </c>
    </row>
    <row r="424" spans="1:42" x14ac:dyDescent="0.2">
      <c r="A424" s="2" t="s">
        <v>1</v>
      </c>
      <c r="B424" s="2" t="s">
        <v>2</v>
      </c>
      <c r="C424" s="2" t="s">
        <v>3</v>
      </c>
      <c r="D424" s="2" t="s">
        <v>45</v>
      </c>
      <c r="E424" s="2" t="s">
        <v>25</v>
      </c>
      <c r="F424" s="2" t="s">
        <v>18</v>
      </c>
      <c r="G424" s="2" t="s">
        <v>14</v>
      </c>
      <c r="H424" s="2" t="s">
        <v>190</v>
      </c>
    </row>
    <row r="425" spans="1:42" x14ac:dyDescent="0.2">
      <c r="A425" s="2" t="s">
        <v>1</v>
      </c>
      <c r="B425" s="2" t="s">
        <v>35</v>
      </c>
      <c r="C425" s="2" t="s">
        <v>6</v>
      </c>
      <c r="D425" s="2" t="s">
        <v>45</v>
      </c>
      <c r="E425" s="2" t="s">
        <v>25</v>
      </c>
      <c r="F425" s="2" t="s">
        <v>18</v>
      </c>
      <c r="G425" s="2" t="s">
        <v>14</v>
      </c>
      <c r="H425" s="2" t="s">
        <v>26</v>
      </c>
      <c r="I425" s="2" t="s">
        <v>3</v>
      </c>
      <c r="J425" s="2" t="s">
        <v>191</v>
      </c>
    </row>
    <row r="426" spans="1:42" x14ac:dyDescent="0.2">
      <c r="A426" s="2" t="s">
        <v>1</v>
      </c>
      <c r="B426" s="2" t="s">
        <v>2</v>
      </c>
      <c r="C426" s="2" t="s">
        <v>3</v>
      </c>
      <c r="D426" s="2" t="s">
        <v>4</v>
      </c>
      <c r="E426" s="2" t="s">
        <v>40</v>
      </c>
      <c r="F426" s="2" t="s">
        <v>95</v>
      </c>
      <c r="G426" s="2" t="s">
        <v>6</v>
      </c>
      <c r="H426" s="2" t="s">
        <v>108</v>
      </c>
    </row>
    <row r="427" spans="1:42" x14ac:dyDescent="0.2">
      <c r="A427" s="2" t="s">
        <v>1</v>
      </c>
      <c r="B427" s="2" t="s">
        <v>8</v>
      </c>
      <c r="C427" s="2" t="s">
        <v>6</v>
      </c>
      <c r="D427" s="2" t="s">
        <v>4</v>
      </c>
      <c r="E427" s="2" t="s">
        <v>40</v>
      </c>
      <c r="F427" s="2" t="s">
        <v>95</v>
      </c>
      <c r="G427" s="2" t="s">
        <v>6</v>
      </c>
      <c r="H427" s="2" t="s">
        <v>3</v>
      </c>
      <c r="I427" s="2" t="s">
        <v>192</v>
      </c>
    </row>
    <row r="428" spans="1:42" x14ac:dyDescent="0.2">
      <c r="A428" s="2" t="s">
        <v>1</v>
      </c>
      <c r="B428" s="2" t="s">
        <v>2</v>
      </c>
      <c r="C428" s="2" t="s">
        <v>3</v>
      </c>
      <c r="D428" s="2" t="s">
        <v>6</v>
      </c>
      <c r="E428" s="2" t="s">
        <v>75</v>
      </c>
      <c r="F428" s="2" t="s">
        <v>8</v>
      </c>
      <c r="G428" s="2" t="s">
        <v>6</v>
      </c>
      <c r="H428" s="2" t="s">
        <v>145</v>
      </c>
    </row>
    <row r="429" spans="1:42" x14ac:dyDescent="0.2">
      <c r="A429" s="2" t="s">
        <v>1</v>
      </c>
      <c r="B429" s="2" t="s">
        <v>8</v>
      </c>
      <c r="C429" s="2" t="s">
        <v>6</v>
      </c>
      <c r="D429" s="2" t="s">
        <v>6</v>
      </c>
      <c r="E429" s="2" t="s">
        <v>75</v>
      </c>
      <c r="F429" s="2" t="s">
        <v>8</v>
      </c>
      <c r="G429" s="2" t="s">
        <v>6</v>
      </c>
      <c r="H429" s="2" t="s">
        <v>6</v>
      </c>
      <c r="I429" s="2" t="s">
        <v>70</v>
      </c>
    </row>
    <row r="430" spans="1:42" x14ac:dyDescent="0.2">
      <c r="A430" s="2" t="s">
        <v>1</v>
      </c>
      <c r="B430" s="2" t="s">
        <v>2</v>
      </c>
      <c r="C430" s="2" t="s">
        <v>3</v>
      </c>
      <c r="D430" s="2" t="s">
        <v>24</v>
      </c>
      <c r="E430" s="2" t="s">
        <v>70</v>
      </c>
      <c r="F430" s="2" t="s">
        <v>8</v>
      </c>
      <c r="G430" s="2" t="s">
        <v>6</v>
      </c>
      <c r="H430" s="2" t="s">
        <v>34</v>
      </c>
    </row>
    <row r="431" spans="1:42" x14ac:dyDescent="0.2">
      <c r="A431" s="2" t="s">
        <v>1</v>
      </c>
      <c r="B431" s="2" t="s">
        <v>8</v>
      </c>
      <c r="C431" s="2" t="s">
        <v>6</v>
      </c>
      <c r="D431" s="2" t="s">
        <v>24</v>
      </c>
      <c r="E431" s="2" t="s">
        <v>70</v>
      </c>
      <c r="F431" s="2" t="s">
        <v>8</v>
      </c>
      <c r="G431" s="2" t="s">
        <v>6</v>
      </c>
      <c r="H431" s="2" t="s">
        <v>3</v>
      </c>
      <c r="I431" s="2" t="s">
        <v>141</v>
      </c>
    </row>
    <row r="432" spans="1:42" x14ac:dyDescent="0.2">
      <c r="A432" s="2" t="s">
        <v>1</v>
      </c>
      <c r="B432" s="2" t="s">
        <v>2</v>
      </c>
      <c r="C432" s="2" t="s">
        <v>3</v>
      </c>
      <c r="D432" s="2" t="s">
        <v>1</v>
      </c>
      <c r="E432" s="2" t="s">
        <v>3</v>
      </c>
      <c r="F432" s="2" t="s">
        <v>5</v>
      </c>
      <c r="G432" s="2" t="s">
        <v>6</v>
      </c>
      <c r="H432" s="2" t="s">
        <v>46</v>
      </c>
    </row>
    <row r="433" spans="1:62" x14ac:dyDescent="0.2">
      <c r="A433" s="2" t="s">
        <v>1</v>
      </c>
      <c r="B433" s="2" t="s">
        <v>8</v>
      </c>
      <c r="C433" s="2" t="s">
        <v>6</v>
      </c>
      <c r="D433" s="2" t="s">
        <v>1</v>
      </c>
      <c r="E433" s="2" t="s">
        <v>3</v>
      </c>
      <c r="F433" s="2" t="s">
        <v>5</v>
      </c>
      <c r="G433" s="2" t="s">
        <v>6</v>
      </c>
      <c r="H433" s="2" t="s">
        <v>9</v>
      </c>
      <c r="I433" s="2" t="s">
        <v>36</v>
      </c>
    </row>
    <row r="434" spans="1:62" x14ac:dyDescent="0.2">
      <c r="A434" s="2" t="s">
        <v>1</v>
      </c>
      <c r="B434" s="2" t="s">
        <v>2</v>
      </c>
      <c r="C434" s="2" t="s">
        <v>3</v>
      </c>
      <c r="D434" s="2" t="s">
        <v>36</v>
      </c>
      <c r="E434" s="2" t="s">
        <v>3</v>
      </c>
      <c r="F434" s="2" t="s">
        <v>5</v>
      </c>
      <c r="G434" s="2" t="s">
        <v>6</v>
      </c>
      <c r="H434" s="2" t="s">
        <v>144</v>
      </c>
    </row>
    <row r="435" spans="1:62" x14ac:dyDescent="0.2">
      <c r="A435" s="2" t="s">
        <v>1</v>
      </c>
      <c r="B435" s="2" t="s">
        <v>8</v>
      </c>
      <c r="C435" s="2" t="s">
        <v>6</v>
      </c>
      <c r="D435" s="2" t="s">
        <v>36</v>
      </c>
      <c r="E435" s="2" t="s">
        <v>3</v>
      </c>
      <c r="F435" s="2" t="s">
        <v>5</v>
      </c>
      <c r="G435" s="2" t="s">
        <v>6</v>
      </c>
      <c r="H435" s="2" t="s">
        <v>9</v>
      </c>
      <c r="I435" s="2" t="s">
        <v>39</v>
      </c>
    </row>
    <row r="436" spans="1:62" x14ac:dyDescent="0.2">
      <c r="A436" s="2" t="s">
        <v>1</v>
      </c>
      <c r="B436" s="2" t="s">
        <v>2</v>
      </c>
      <c r="C436" s="2" t="s">
        <v>3</v>
      </c>
      <c r="D436" s="2" t="s">
        <v>39</v>
      </c>
      <c r="E436" s="2" t="s">
        <v>10</v>
      </c>
      <c r="F436" s="2" t="s">
        <v>11</v>
      </c>
      <c r="G436" s="2" t="s">
        <v>10</v>
      </c>
      <c r="H436" s="2" t="s">
        <v>153</v>
      </c>
    </row>
    <row r="437" spans="1:62" x14ac:dyDescent="0.2">
      <c r="A437" s="2" t="s">
        <v>1</v>
      </c>
      <c r="B437" s="2" t="s">
        <v>13</v>
      </c>
      <c r="C437" s="2" t="s">
        <v>6</v>
      </c>
      <c r="D437" s="2" t="s">
        <v>39</v>
      </c>
      <c r="E437" s="2" t="s">
        <v>10</v>
      </c>
      <c r="F437" s="2" t="s">
        <v>11</v>
      </c>
      <c r="G437" s="2" t="s">
        <v>10</v>
      </c>
      <c r="H437" s="2" t="s">
        <v>3</v>
      </c>
      <c r="I437" s="2" t="s">
        <v>3</v>
      </c>
      <c r="J437" s="2" t="s">
        <v>3</v>
      </c>
      <c r="K437" s="2" t="s">
        <v>14</v>
      </c>
      <c r="L437" s="2" t="s">
        <v>15</v>
      </c>
      <c r="M437" s="2" t="s">
        <v>16</v>
      </c>
      <c r="N437" s="2" t="s">
        <v>15</v>
      </c>
      <c r="O437" s="2" t="s">
        <v>16</v>
      </c>
      <c r="P437" s="2" t="s">
        <v>17</v>
      </c>
      <c r="Q437" s="2" t="s">
        <v>18</v>
      </c>
      <c r="R437" s="2" t="s">
        <v>19</v>
      </c>
      <c r="S437" s="2" t="s">
        <v>20</v>
      </c>
      <c r="T437" s="2" t="s">
        <v>21</v>
      </c>
      <c r="U437" s="2" t="s">
        <v>21</v>
      </c>
      <c r="V437" s="2" t="s">
        <v>3</v>
      </c>
      <c r="W437" s="2" t="s">
        <v>22</v>
      </c>
      <c r="X437" s="2" t="s">
        <v>100</v>
      </c>
    </row>
    <row r="438" spans="1:62" x14ac:dyDescent="0.2">
      <c r="A438" s="2" t="s">
        <v>1</v>
      </c>
      <c r="B438" s="2" t="s">
        <v>2</v>
      </c>
      <c r="C438" s="2" t="s">
        <v>3</v>
      </c>
      <c r="D438" s="2" t="s">
        <v>44</v>
      </c>
      <c r="E438" s="2" t="s">
        <v>25</v>
      </c>
      <c r="F438" s="2" t="s">
        <v>22</v>
      </c>
      <c r="G438" s="2" t="s">
        <v>10</v>
      </c>
      <c r="H438" s="2" t="s">
        <v>168</v>
      </c>
    </row>
    <row r="439" spans="1:62" x14ac:dyDescent="0.2">
      <c r="A439" s="2" t="s">
        <v>1</v>
      </c>
      <c r="B439" s="2" t="s">
        <v>13</v>
      </c>
      <c r="C439" s="2" t="s">
        <v>6</v>
      </c>
      <c r="D439" s="2" t="s">
        <v>44</v>
      </c>
      <c r="E439" s="2" t="s">
        <v>25</v>
      </c>
      <c r="F439" s="2" t="s">
        <v>22</v>
      </c>
      <c r="G439" s="2" t="s">
        <v>10</v>
      </c>
      <c r="H439" s="2" t="s">
        <v>26</v>
      </c>
      <c r="I439" s="2" t="s">
        <v>3</v>
      </c>
      <c r="J439" s="2" t="s">
        <v>27</v>
      </c>
      <c r="K439" s="2" t="s">
        <v>3</v>
      </c>
      <c r="L439" s="2" t="s">
        <v>28</v>
      </c>
      <c r="M439" s="2" t="s">
        <v>6</v>
      </c>
      <c r="N439" s="2" t="s">
        <v>29</v>
      </c>
      <c r="O439" s="2" t="s">
        <v>6</v>
      </c>
      <c r="P439" s="2" t="s">
        <v>26</v>
      </c>
      <c r="Q439" s="2" t="s">
        <v>3</v>
      </c>
      <c r="R439" s="2" t="s">
        <v>30</v>
      </c>
      <c r="S439" s="2" t="s">
        <v>6</v>
      </c>
      <c r="T439" s="2" t="s">
        <v>31</v>
      </c>
      <c r="U439" s="2" t="s">
        <v>3</v>
      </c>
      <c r="V439" s="2" t="s">
        <v>26</v>
      </c>
      <c r="W439" s="2" t="s">
        <v>3</v>
      </c>
      <c r="X439" s="2" t="s">
        <v>35</v>
      </c>
    </row>
    <row r="440" spans="1:62" x14ac:dyDescent="0.2">
      <c r="A440" s="2" t="s">
        <v>1</v>
      </c>
      <c r="B440" s="2" t="s">
        <v>2</v>
      </c>
      <c r="C440" s="2" t="s">
        <v>3</v>
      </c>
      <c r="D440" s="2" t="s">
        <v>45</v>
      </c>
      <c r="E440" s="2" t="s">
        <v>25</v>
      </c>
      <c r="F440" s="2" t="s">
        <v>33</v>
      </c>
      <c r="G440" s="2" t="s">
        <v>14</v>
      </c>
      <c r="H440" s="2" t="s">
        <v>58</v>
      </c>
    </row>
    <row r="441" spans="1:62" x14ac:dyDescent="0.2">
      <c r="A441" s="2" t="s">
        <v>1</v>
      </c>
      <c r="B441" s="2" t="s">
        <v>35</v>
      </c>
      <c r="C441" s="2" t="s">
        <v>6</v>
      </c>
      <c r="D441" s="2" t="s">
        <v>45</v>
      </c>
      <c r="E441" s="2" t="s">
        <v>25</v>
      </c>
      <c r="F441" s="2" t="s">
        <v>33</v>
      </c>
      <c r="G441" s="2" t="s">
        <v>14</v>
      </c>
      <c r="H441" s="2" t="s">
        <v>30</v>
      </c>
      <c r="I441" s="2" t="s">
        <v>6</v>
      </c>
      <c r="J441" s="2" t="s">
        <v>144</v>
      </c>
    </row>
    <row r="442" spans="1:62" x14ac:dyDescent="0.2">
      <c r="A442" s="2" t="s">
        <v>1</v>
      </c>
      <c r="B442" s="2" t="s">
        <v>2</v>
      </c>
      <c r="C442" s="2" t="s">
        <v>3</v>
      </c>
      <c r="D442" s="2" t="s">
        <v>4</v>
      </c>
      <c r="E442" s="2" t="s">
        <v>37</v>
      </c>
      <c r="F442" s="2" t="s">
        <v>2</v>
      </c>
      <c r="G442" s="2" t="s">
        <v>14</v>
      </c>
      <c r="H442" s="2" t="s">
        <v>122</v>
      </c>
    </row>
    <row r="443" spans="1:62" x14ac:dyDescent="0.2">
      <c r="A443" s="2" t="s">
        <v>1</v>
      </c>
      <c r="B443" s="2" t="s">
        <v>35</v>
      </c>
      <c r="C443" s="2" t="s">
        <v>6</v>
      </c>
      <c r="D443" s="2" t="s">
        <v>4</v>
      </c>
      <c r="E443" s="2" t="s">
        <v>37</v>
      </c>
      <c r="F443" s="2" t="s">
        <v>2</v>
      </c>
      <c r="G443" s="2" t="s">
        <v>14</v>
      </c>
      <c r="H443" s="2" t="s">
        <v>3</v>
      </c>
      <c r="I443" s="2" t="s">
        <v>3</v>
      </c>
      <c r="J443" s="2" t="s">
        <v>139</v>
      </c>
    </row>
    <row r="444" spans="1:62" x14ac:dyDescent="0.2">
      <c r="A444" s="2" t="s">
        <v>1</v>
      </c>
      <c r="B444" s="2" t="s">
        <v>2</v>
      </c>
      <c r="C444" s="2" t="s">
        <v>3</v>
      </c>
      <c r="D444" s="2" t="s">
        <v>6</v>
      </c>
      <c r="E444" s="2" t="s">
        <v>30</v>
      </c>
      <c r="F444" s="2" t="s">
        <v>35</v>
      </c>
      <c r="G444" s="2" t="s">
        <v>145</v>
      </c>
      <c r="H444" s="2" t="s">
        <v>194</v>
      </c>
    </row>
    <row r="445" spans="1:62" x14ac:dyDescent="0.2">
      <c r="A445" s="2" t="s">
        <v>1</v>
      </c>
      <c r="B445" s="2" t="s">
        <v>119</v>
      </c>
      <c r="C445" s="2" t="s">
        <v>6</v>
      </c>
      <c r="D445" s="2" t="s">
        <v>6</v>
      </c>
      <c r="E445" s="2" t="s">
        <v>30</v>
      </c>
      <c r="F445" s="2" t="s">
        <v>35</v>
      </c>
      <c r="G445" s="2" t="s">
        <v>145</v>
      </c>
      <c r="H445" s="2" t="s">
        <v>81</v>
      </c>
      <c r="I445" s="2" t="s">
        <v>9</v>
      </c>
      <c r="J445" s="2" t="s">
        <v>63</v>
      </c>
      <c r="K445" s="2" t="s">
        <v>42</v>
      </c>
      <c r="L445" s="2" t="s">
        <v>35</v>
      </c>
      <c r="M445" s="2" t="s">
        <v>2</v>
      </c>
      <c r="N445" s="2" t="s">
        <v>35</v>
      </c>
      <c r="O445" s="2" t="s">
        <v>80</v>
      </c>
      <c r="P445" s="2" t="s">
        <v>25</v>
      </c>
      <c r="Q445" s="2" t="s">
        <v>81</v>
      </c>
      <c r="R445" s="2" t="s">
        <v>9</v>
      </c>
      <c r="S445" s="2" t="s">
        <v>63</v>
      </c>
      <c r="T445" s="2" t="s">
        <v>25</v>
      </c>
      <c r="U445" s="2" t="s">
        <v>103</v>
      </c>
      <c r="V445" s="2" t="s">
        <v>6</v>
      </c>
      <c r="W445" s="2" t="s">
        <v>10</v>
      </c>
      <c r="X445" s="2" t="s">
        <v>6</v>
      </c>
      <c r="Y445" s="2" t="s">
        <v>145</v>
      </c>
      <c r="Z445" s="2" t="s">
        <v>81</v>
      </c>
      <c r="AA445" s="2" t="s">
        <v>9</v>
      </c>
      <c r="AB445" s="2" t="s">
        <v>63</v>
      </c>
      <c r="AC445" s="2" t="s">
        <v>25</v>
      </c>
      <c r="AD445" s="2" t="s">
        <v>101</v>
      </c>
      <c r="AE445" s="2" t="s">
        <v>104</v>
      </c>
      <c r="AF445" s="2" t="s">
        <v>146</v>
      </c>
      <c r="AG445" s="2" t="s">
        <v>126</v>
      </c>
      <c r="AH445" s="2" t="s">
        <v>33</v>
      </c>
      <c r="AI445" s="2" t="s">
        <v>81</v>
      </c>
      <c r="AJ445" s="2" t="s">
        <v>9</v>
      </c>
      <c r="AK445" s="2" t="s">
        <v>63</v>
      </c>
      <c r="AL445" s="2" t="s">
        <v>35</v>
      </c>
      <c r="AM445" s="2" t="s">
        <v>147</v>
      </c>
      <c r="AN445" s="2" t="s">
        <v>14</v>
      </c>
      <c r="AO445" s="2" t="s">
        <v>146</v>
      </c>
      <c r="AP445" s="2" t="s">
        <v>47</v>
      </c>
      <c r="AQ445" s="2" t="s">
        <v>147</v>
      </c>
      <c r="AR445" s="2" t="s">
        <v>81</v>
      </c>
      <c r="AS445" s="2" t="s">
        <v>9</v>
      </c>
      <c r="AT445" s="2" t="s">
        <v>146</v>
      </c>
      <c r="AU445" s="2" t="s">
        <v>25</v>
      </c>
      <c r="AV445" s="2" t="s">
        <v>146</v>
      </c>
      <c r="AW445" s="2" t="s">
        <v>41</v>
      </c>
      <c r="AX445" s="2" t="s">
        <v>146</v>
      </c>
      <c r="AY445" s="2" t="s">
        <v>126</v>
      </c>
      <c r="AZ445" s="2" t="s">
        <v>33</v>
      </c>
      <c r="BA445" s="2" t="s">
        <v>81</v>
      </c>
      <c r="BB445" s="2" t="s">
        <v>9</v>
      </c>
      <c r="BC445" s="2" t="s">
        <v>146</v>
      </c>
      <c r="BD445" s="2" t="s">
        <v>25</v>
      </c>
      <c r="BE445" s="2" t="s">
        <v>42</v>
      </c>
      <c r="BF445" s="2" t="s">
        <v>104</v>
      </c>
      <c r="BG445" s="2" t="s">
        <v>38</v>
      </c>
      <c r="BH445" s="2" t="s">
        <v>1</v>
      </c>
      <c r="BI445" s="2" t="s">
        <v>9</v>
      </c>
      <c r="BJ445" s="2" t="s">
        <v>107</v>
      </c>
    </row>
    <row r="446" spans="1:62" x14ac:dyDescent="0.2">
      <c r="A446" s="2" t="s">
        <v>1</v>
      </c>
      <c r="B446" s="2" t="s">
        <v>2</v>
      </c>
      <c r="C446" s="2" t="s">
        <v>3</v>
      </c>
      <c r="D446" s="2" t="s">
        <v>24</v>
      </c>
      <c r="E446" s="2" t="s">
        <v>30</v>
      </c>
      <c r="F446" s="2" t="s">
        <v>148</v>
      </c>
      <c r="G446" s="2" t="s">
        <v>147</v>
      </c>
      <c r="H446" s="2" t="s">
        <v>204</v>
      </c>
    </row>
    <row r="447" spans="1:62" x14ac:dyDescent="0.2">
      <c r="A447" s="2" t="s">
        <v>1</v>
      </c>
      <c r="B447" s="2" t="s">
        <v>75</v>
      </c>
      <c r="C447" s="2" t="s">
        <v>6</v>
      </c>
      <c r="D447" s="2" t="s">
        <v>24</v>
      </c>
      <c r="E447" s="2" t="s">
        <v>30</v>
      </c>
      <c r="F447" s="2" t="s">
        <v>148</v>
      </c>
      <c r="G447" s="2" t="s">
        <v>147</v>
      </c>
      <c r="H447" s="2" t="s">
        <v>81</v>
      </c>
      <c r="I447" s="2" t="s">
        <v>9</v>
      </c>
      <c r="J447" s="2" t="s">
        <v>146</v>
      </c>
      <c r="K447" s="2" t="s">
        <v>35</v>
      </c>
      <c r="L447" s="2" t="s">
        <v>38</v>
      </c>
      <c r="M447" s="2" t="s">
        <v>41</v>
      </c>
      <c r="N447" s="2" t="s">
        <v>146</v>
      </c>
      <c r="O447" s="2" t="s">
        <v>47</v>
      </c>
      <c r="P447" s="2" t="s">
        <v>147</v>
      </c>
      <c r="Q447" s="2" t="s">
        <v>81</v>
      </c>
      <c r="R447" s="2" t="s">
        <v>9</v>
      </c>
      <c r="S447" s="2" t="s">
        <v>146</v>
      </c>
      <c r="T447" s="2" t="s">
        <v>8</v>
      </c>
      <c r="U447" s="2" t="s">
        <v>147</v>
      </c>
      <c r="V447" s="2" t="s">
        <v>8</v>
      </c>
      <c r="W447" s="2" t="s">
        <v>35</v>
      </c>
      <c r="X447" s="2" t="s">
        <v>80</v>
      </c>
      <c r="Y447" s="2" t="s">
        <v>25</v>
      </c>
      <c r="Z447" s="2" t="s">
        <v>81</v>
      </c>
      <c r="AA447" s="2" t="s">
        <v>9</v>
      </c>
      <c r="AB447" s="2" t="s">
        <v>146</v>
      </c>
      <c r="AC447" s="2" t="s">
        <v>8</v>
      </c>
      <c r="AD447" s="2" t="s">
        <v>33</v>
      </c>
      <c r="AE447" s="2" t="s">
        <v>2</v>
      </c>
      <c r="AF447" s="2" t="s">
        <v>146</v>
      </c>
      <c r="AG447" s="2" t="s">
        <v>126</v>
      </c>
      <c r="AH447" s="2" t="s">
        <v>33</v>
      </c>
      <c r="AI447" s="2" t="s">
        <v>3</v>
      </c>
      <c r="AJ447" s="2" t="s">
        <v>9</v>
      </c>
      <c r="AK447" s="2" t="s">
        <v>146</v>
      </c>
      <c r="AL447" s="2" t="s">
        <v>104</v>
      </c>
      <c r="AM447" s="2" t="s">
        <v>38</v>
      </c>
      <c r="AN447" s="2" t="s">
        <v>6</v>
      </c>
      <c r="AO447" s="2" t="s">
        <v>18</v>
      </c>
      <c r="AP447" s="2" t="s">
        <v>41</v>
      </c>
      <c r="AQ447" s="2" t="s">
        <v>120</v>
      </c>
      <c r="AR447" s="2" t="s">
        <v>41</v>
      </c>
    </row>
    <row r="448" spans="1:62" x14ac:dyDescent="0.2">
      <c r="A448" s="2" t="s">
        <v>1</v>
      </c>
      <c r="B448" s="2" t="s">
        <v>2</v>
      </c>
      <c r="C448" s="2" t="s">
        <v>3</v>
      </c>
      <c r="D448" s="2" t="s">
        <v>1</v>
      </c>
      <c r="E448" s="2" t="s">
        <v>3</v>
      </c>
      <c r="F448" s="2" t="s">
        <v>5</v>
      </c>
      <c r="G448" s="2" t="s">
        <v>6</v>
      </c>
      <c r="H448" s="2" t="s">
        <v>46</v>
      </c>
    </row>
    <row r="449" spans="1:16" x14ac:dyDescent="0.2">
      <c r="A449" s="2" t="s">
        <v>1</v>
      </c>
      <c r="B449" s="2" t="s">
        <v>8</v>
      </c>
      <c r="C449" s="2" t="s">
        <v>6</v>
      </c>
      <c r="D449" s="2" t="s">
        <v>1</v>
      </c>
      <c r="E449" s="2" t="s">
        <v>3</v>
      </c>
      <c r="F449" s="2" t="s">
        <v>5</v>
      </c>
      <c r="G449" s="2" t="s">
        <v>6</v>
      </c>
      <c r="H449" s="2" t="s">
        <v>9</v>
      </c>
      <c r="I449" s="2" t="s">
        <v>36</v>
      </c>
    </row>
    <row r="450" spans="1:16" x14ac:dyDescent="0.2">
      <c r="A450" s="2" t="s">
        <v>1</v>
      </c>
      <c r="B450" s="2" t="s">
        <v>2</v>
      </c>
      <c r="C450" s="2" t="s">
        <v>3</v>
      </c>
      <c r="D450" s="2" t="s">
        <v>36</v>
      </c>
      <c r="E450" s="2" t="s">
        <v>40</v>
      </c>
      <c r="F450" s="2" t="s">
        <v>12</v>
      </c>
      <c r="G450" s="2" t="s">
        <v>41</v>
      </c>
      <c r="H450" s="2" t="s">
        <v>61</v>
      </c>
    </row>
    <row r="451" spans="1:16" x14ac:dyDescent="0.2">
      <c r="A451" s="2" t="s">
        <v>1</v>
      </c>
      <c r="B451" s="2" t="s">
        <v>42</v>
      </c>
      <c r="C451" s="2" t="s">
        <v>6</v>
      </c>
      <c r="D451" s="2" t="s">
        <v>36</v>
      </c>
      <c r="E451" s="2" t="s">
        <v>40</v>
      </c>
      <c r="F451" s="2" t="s">
        <v>12</v>
      </c>
      <c r="G451" s="2" t="s">
        <v>41</v>
      </c>
      <c r="H451" s="2" t="s">
        <v>3</v>
      </c>
      <c r="I451" s="2" t="s">
        <v>6</v>
      </c>
      <c r="J451" s="2" t="s">
        <v>6</v>
      </c>
      <c r="K451" s="2" t="s">
        <v>6</v>
      </c>
      <c r="L451" s="2" t="s">
        <v>144</v>
      </c>
    </row>
    <row r="452" spans="1:16" x14ac:dyDescent="0.2">
      <c r="A452" s="2" t="s">
        <v>1</v>
      </c>
      <c r="B452" s="2" t="s">
        <v>2</v>
      </c>
      <c r="C452" s="2" t="s">
        <v>3</v>
      </c>
      <c r="D452" s="2" t="s">
        <v>39</v>
      </c>
      <c r="E452" s="2" t="s">
        <v>40</v>
      </c>
      <c r="F452" s="2" t="s">
        <v>6</v>
      </c>
      <c r="G452" s="2" t="s">
        <v>6</v>
      </c>
      <c r="H452" s="2" t="s">
        <v>54</v>
      </c>
    </row>
    <row r="453" spans="1:16" x14ac:dyDescent="0.2">
      <c r="A453" s="2" t="s">
        <v>1</v>
      </c>
      <c r="B453" s="2" t="s">
        <v>8</v>
      </c>
      <c r="C453" s="2" t="s">
        <v>6</v>
      </c>
      <c r="D453" s="2" t="s">
        <v>39</v>
      </c>
      <c r="E453" s="2" t="s">
        <v>40</v>
      </c>
      <c r="F453" s="2" t="s">
        <v>6</v>
      </c>
      <c r="G453" s="2" t="s">
        <v>6</v>
      </c>
      <c r="H453" s="2" t="s">
        <v>6</v>
      </c>
      <c r="I453" s="2" t="s">
        <v>14</v>
      </c>
    </row>
    <row r="454" spans="1:16" x14ac:dyDescent="0.2">
      <c r="A454" s="2" t="s">
        <v>1</v>
      </c>
      <c r="B454" s="2" t="s">
        <v>2</v>
      </c>
      <c r="C454" s="2" t="s">
        <v>3</v>
      </c>
      <c r="D454" s="2" t="s">
        <v>44</v>
      </c>
      <c r="E454" s="2" t="s">
        <v>30</v>
      </c>
      <c r="F454" s="2" t="s">
        <v>48</v>
      </c>
      <c r="G454" s="2" t="s">
        <v>25</v>
      </c>
      <c r="H454" s="2" t="s">
        <v>159</v>
      </c>
    </row>
    <row r="455" spans="1:16" x14ac:dyDescent="0.2">
      <c r="A455" s="2" t="s">
        <v>1</v>
      </c>
      <c r="B455" s="2" t="s">
        <v>50</v>
      </c>
      <c r="C455" s="2" t="s">
        <v>6</v>
      </c>
      <c r="D455" s="2" t="s">
        <v>44</v>
      </c>
      <c r="E455" s="2" t="s">
        <v>30</v>
      </c>
      <c r="F455" s="2" t="s">
        <v>48</v>
      </c>
      <c r="G455" s="2" t="s">
        <v>25</v>
      </c>
      <c r="H455" s="2" t="s">
        <v>3</v>
      </c>
      <c r="I455" s="2" t="s">
        <v>3</v>
      </c>
      <c r="J455" s="2" t="s">
        <v>3</v>
      </c>
      <c r="K455" s="2" t="s">
        <v>3</v>
      </c>
      <c r="L455" s="2" t="s">
        <v>3</v>
      </c>
      <c r="M455" s="2" t="s">
        <v>3</v>
      </c>
      <c r="N455" s="2" t="s">
        <v>3</v>
      </c>
      <c r="O455" s="2" t="s">
        <v>3</v>
      </c>
      <c r="P455" s="2" t="s">
        <v>205</v>
      </c>
    </row>
    <row r="456" spans="1:16" x14ac:dyDescent="0.2">
      <c r="A456" s="2" t="s">
        <v>1</v>
      </c>
      <c r="B456" s="2" t="s">
        <v>2</v>
      </c>
      <c r="C456" s="2" t="s">
        <v>3</v>
      </c>
      <c r="D456" s="2" t="s">
        <v>45</v>
      </c>
      <c r="E456" s="2" t="s">
        <v>52</v>
      </c>
      <c r="F456" s="2" t="s">
        <v>21</v>
      </c>
      <c r="G456" s="2" t="s">
        <v>41</v>
      </c>
      <c r="H456" s="2" t="s">
        <v>139</v>
      </c>
    </row>
    <row r="457" spans="1:16" x14ac:dyDescent="0.2">
      <c r="A457" s="2" t="s">
        <v>1</v>
      </c>
      <c r="B457" s="2" t="s">
        <v>42</v>
      </c>
      <c r="C457" s="2" t="s">
        <v>6</v>
      </c>
      <c r="D457" s="2" t="s">
        <v>45</v>
      </c>
      <c r="E457" s="2" t="s">
        <v>52</v>
      </c>
      <c r="F457" s="2" t="s">
        <v>21</v>
      </c>
      <c r="G457" s="2" t="s">
        <v>41</v>
      </c>
      <c r="H457" s="2" t="s">
        <v>54</v>
      </c>
      <c r="I457" s="2" t="s">
        <v>43</v>
      </c>
      <c r="J457" s="2" t="s">
        <v>54</v>
      </c>
      <c r="K457" s="2" t="s">
        <v>43</v>
      </c>
      <c r="L457" s="2" t="s">
        <v>206</v>
      </c>
    </row>
    <row r="458" spans="1:16" x14ac:dyDescent="0.2">
      <c r="A458" s="2" t="s">
        <v>1</v>
      </c>
      <c r="B458" s="2" t="s">
        <v>2</v>
      </c>
      <c r="C458" s="2" t="s">
        <v>3</v>
      </c>
      <c r="D458" s="2" t="s">
        <v>4</v>
      </c>
      <c r="E458" s="2" t="s">
        <v>56</v>
      </c>
      <c r="F458" s="2" t="s">
        <v>57</v>
      </c>
      <c r="G458" s="2" t="s">
        <v>6</v>
      </c>
      <c r="H458" s="2" t="s">
        <v>99</v>
      </c>
    </row>
    <row r="459" spans="1:16" x14ac:dyDescent="0.2">
      <c r="A459" s="2" t="s">
        <v>1</v>
      </c>
      <c r="B459" s="2" t="s">
        <v>8</v>
      </c>
      <c r="C459" s="2" t="s">
        <v>6</v>
      </c>
      <c r="D459" s="2" t="s">
        <v>4</v>
      </c>
      <c r="E459" s="2" t="s">
        <v>56</v>
      </c>
      <c r="F459" s="2" t="s">
        <v>57</v>
      </c>
      <c r="G459" s="2" t="s">
        <v>6</v>
      </c>
      <c r="H459" s="2" t="s">
        <v>15</v>
      </c>
      <c r="I459" s="2" t="s">
        <v>7</v>
      </c>
    </row>
    <row r="460" spans="1:16" x14ac:dyDescent="0.2">
      <c r="A460" s="2" t="s">
        <v>1</v>
      </c>
      <c r="B460" s="2" t="s">
        <v>2</v>
      </c>
      <c r="C460" s="2" t="s">
        <v>3</v>
      </c>
      <c r="D460" s="2" t="s">
        <v>6</v>
      </c>
      <c r="E460" s="2" t="s">
        <v>3</v>
      </c>
      <c r="F460" s="2" t="s">
        <v>5</v>
      </c>
      <c r="G460" s="2" t="s">
        <v>6</v>
      </c>
      <c r="H460" s="2" t="s">
        <v>54</v>
      </c>
    </row>
    <row r="461" spans="1:16" x14ac:dyDescent="0.2">
      <c r="A461" s="2" t="s">
        <v>1</v>
      </c>
      <c r="B461" s="2" t="s">
        <v>8</v>
      </c>
      <c r="C461" s="2" t="s">
        <v>6</v>
      </c>
      <c r="D461" s="2" t="s">
        <v>6</v>
      </c>
      <c r="E461" s="2" t="s">
        <v>3</v>
      </c>
      <c r="F461" s="2" t="s">
        <v>5</v>
      </c>
      <c r="G461" s="2" t="s">
        <v>6</v>
      </c>
      <c r="H461" s="2" t="s">
        <v>9</v>
      </c>
      <c r="I461" s="2" t="s">
        <v>24</v>
      </c>
    </row>
    <row r="462" spans="1:16" x14ac:dyDescent="0.2">
      <c r="A462" s="2" t="s">
        <v>1</v>
      </c>
      <c r="B462" s="2" t="s">
        <v>2</v>
      </c>
      <c r="C462" s="2" t="s">
        <v>3</v>
      </c>
      <c r="D462" s="2" t="s">
        <v>24</v>
      </c>
      <c r="E462" s="2" t="s">
        <v>52</v>
      </c>
      <c r="F462" s="2" t="s">
        <v>20</v>
      </c>
      <c r="G462" s="2" t="s">
        <v>6</v>
      </c>
      <c r="H462" s="2" t="s">
        <v>69</v>
      </c>
    </row>
    <row r="463" spans="1:16" x14ac:dyDescent="0.2">
      <c r="A463" s="2" t="s">
        <v>1</v>
      </c>
      <c r="B463" s="2" t="s">
        <v>8</v>
      </c>
      <c r="C463" s="2" t="s">
        <v>6</v>
      </c>
      <c r="D463" s="2" t="s">
        <v>24</v>
      </c>
      <c r="E463" s="2" t="s">
        <v>52</v>
      </c>
      <c r="F463" s="2" t="s">
        <v>20</v>
      </c>
      <c r="G463" s="2" t="s">
        <v>6</v>
      </c>
      <c r="H463" s="2" t="s">
        <v>3</v>
      </c>
      <c r="I463" s="2" t="s">
        <v>205</v>
      </c>
    </row>
    <row r="464" spans="1:16" x14ac:dyDescent="0.2">
      <c r="A464" s="2" t="s">
        <v>1</v>
      </c>
      <c r="B464" s="2" t="s">
        <v>2</v>
      </c>
      <c r="C464" s="2" t="s">
        <v>3</v>
      </c>
      <c r="D464" s="2" t="s">
        <v>1</v>
      </c>
      <c r="E464" s="2" t="s">
        <v>61</v>
      </c>
      <c r="F464" s="2" t="s">
        <v>62</v>
      </c>
      <c r="G464" s="2" t="s">
        <v>6</v>
      </c>
      <c r="H464" s="2" t="s">
        <v>60</v>
      </c>
    </row>
    <row r="465" spans="1:17" x14ac:dyDescent="0.2">
      <c r="A465" s="2" t="s">
        <v>1</v>
      </c>
      <c r="B465" s="2" t="s">
        <v>8</v>
      </c>
      <c r="C465" s="2" t="s">
        <v>6</v>
      </c>
      <c r="D465" s="2" t="s">
        <v>1</v>
      </c>
      <c r="E465" s="2" t="s">
        <v>61</v>
      </c>
      <c r="F465" s="2" t="s">
        <v>62</v>
      </c>
      <c r="G465" s="2" t="s">
        <v>6</v>
      </c>
      <c r="H465" s="2" t="s">
        <v>3</v>
      </c>
      <c r="I465" s="2" t="s">
        <v>51</v>
      </c>
    </row>
    <row r="466" spans="1:17" x14ac:dyDescent="0.2">
      <c r="A466" s="2" t="s">
        <v>1</v>
      </c>
      <c r="B466" s="2" t="s">
        <v>2</v>
      </c>
      <c r="C466" s="2" t="s">
        <v>3</v>
      </c>
      <c r="D466" s="2" t="s">
        <v>36</v>
      </c>
      <c r="E466" s="2" t="s">
        <v>64</v>
      </c>
      <c r="F466" s="2" t="s">
        <v>53</v>
      </c>
      <c r="G466" s="2" t="s">
        <v>42</v>
      </c>
      <c r="H466" s="2" t="s">
        <v>183</v>
      </c>
    </row>
    <row r="467" spans="1:17" x14ac:dyDescent="0.2">
      <c r="A467" s="2" t="s">
        <v>1</v>
      </c>
      <c r="B467" s="2" t="s">
        <v>66</v>
      </c>
      <c r="C467" s="2" t="s">
        <v>6</v>
      </c>
      <c r="D467" s="2" t="s">
        <v>36</v>
      </c>
      <c r="E467" s="2" t="s">
        <v>64</v>
      </c>
      <c r="F467" s="2" t="s">
        <v>53</v>
      </c>
      <c r="G467" s="2" t="s">
        <v>42</v>
      </c>
      <c r="H467" s="2" t="s">
        <v>3</v>
      </c>
      <c r="I467" s="2" t="s">
        <v>67</v>
      </c>
      <c r="J467" s="2" t="s">
        <v>37</v>
      </c>
      <c r="K467" s="2" t="s">
        <v>68</v>
      </c>
      <c r="L467" s="2" t="s">
        <v>3</v>
      </c>
      <c r="M467" s="2" t="s">
        <v>6</v>
      </c>
      <c r="N467" s="2" t="s">
        <v>3</v>
      </c>
      <c r="O467" s="2" t="s">
        <v>3</v>
      </c>
      <c r="P467" s="2" t="s">
        <v>3</v>
      </c>
      <c r="Q467" s="2" t="s">
        <v>111</v>
      </c>
    </row>
    <row r="468" spans="1:17" x14ac:dyDescent="0.2">
      <c r="A468" s="2" t="s">
        <v>1</v>
      </c>
      <c r="B468" s="2" t="s">
        <v>2</v>
      </c>
      <c r="C468" s="2" t="s">
        <v>3</v>
      </c>
      <c r="D468" s="2" t="s">
        <v>39</v>
      </c>
      <c r="E468" s="2" t="s">
        <v>70</v>
      </c>
      <c r="F468" s="2" t="s">
        <v>3</v>
      </c>
      <c r="G468" s="2" t="s">
        <v>14</v>
      </c>
      <c r="H468" s="2" t="s">
        <v>45</v>
      </c>
    </row>
    <row r="469" spans="1:17" x14ac:dyDescent="0.2">
      <c r="A469" s="2" t="s">
        <v>1</v>
      </c>
      <c r="B469" s="2" t="s">
        <v>35</v>
      </c>
      <c r="C469" s="2" t="s">
        <v>6</v>
      </c>
      <c r="D469" s="2" t="s">
        <v>39</v>
      </c>
      <c r="E469" s="2" t="s">
        <v>70</v>
      </c>
      <c r="F469" s="2" t="s">
        <v>3</v>
      </c>
      <c r="G469" s="2" t="s">
        <v>14</v>
      </c>
      <c r="H469" s="2" t="s">
        <v>4</v>
      </c>
      <c r="I469" s="2" t="s">
        <v>3</v>
      </c>
      <c r="J469" s="2" t="s">
        <v>124</v>
      </c>
    </row>
    <row r="470" spans="1:17" x14ac:dyDescent="0.2">
      <c r="A470" s="2" t="s">
        <v>1</v>
      </c>
      <c r="B470" s="2" t="s">
        <v>2</v>
      </c>
      <c r="C470" s="2" t="s">
        <v>3</v>
      </c>
      <c r="D470" s="2" t="s">
        <v>44</v>
      </c>
      <c r="E470" s="2" t="s">
        <v>15</v>
      </c>
      <c r="F470" s="2" t="s">
        <v>72</v>
      </c>
      <c r="G470" s="2" t="s">
        <v>6</v>
      </c>
      <c r="H470" s="2" t="s">
        <v>112</v>
      </c>
    </row>
    <row r="471" spans="1:17" x14ac:dyDescent="0.2">
      <c r="A471" s="2" t="s">
        <v>1</v>
      </c>
      <c r="B471" s="2" t="s">
        <v>8</v>
      </c>
      <c r="C471" s="2" t="s">
        <v>6</v>
      </c>
      <c r="D471" s="2" t="s">
        <v>44</v>
      </c>
      <c r="E471" s="2" t="s">
        <v>15</v>
      </c>
      <c r="F471" s="2" t="s">
        <v>72</v>
      </c>
      <c r="G471" s="2" t="s">
        <v>6</v>
      </c>
      <c r="H471" s="2" t="s">
        <v>3</v>
      </c>
      <c r="I471" s="2" t="s">
        <v>117</v>
      </c>
    </row>
    <row r="472" spans="1:17" x14ac:dyDescent="0.2">
      <c r="A472" s="2" t="s">
        <v>1</v>
      </c>
      <c r="B472" s="2" t="s">
        <v>2</v>
      </c>
      <c r="C472" s="2" t="s">
        <v>3</v>
      </c>
      <c r="D472" s="2" t="s">
        <v>45</v>
      </c>
      <c r="E472" s="2" t="s">
        <v>75</v>
      </c>
      <c r="F472" s="2" t="s">
        <v>3</v>
      </c>
      <c r="G472" s="2" t="s">
        <v>14</v>
      </c>
      <c r="H472" s="2" t="s">
        <v>179</v>
      </c>
    </row>
    <row r="473" spans="1:17" x14ac:dyDescent="0.2">
      <c r="A473" s="2" t="s">
        <v>1</v>
      </c>
      <c r="B473" s="2" t="s">
        <v>35</v>
      </c>
      <c r="C473" s="2" t="s">
        <v>6</v>
      </c>
      <c r="D473" s="2" t="s">
        <v>45</v>
      </c>
      <c r="E473" s="2" t="s">
        <v>75</v>
      </c>
      <c r="F473" s="2" t="s">
        <v>3</v>
      </c>
      <c r="G473" s="2" t="s">
        <v>14</v>
      </c>
      <c r="H473" s="2" t="s">
        <v>28</v>
      </c>
      <c r="I473" s="2" t="s">
        <v>6</v>
      </c>
      <c r="J473" s="2" t="s">
        <v>207</v>
      </c>
    </row>
    <row r="474" spans="1:17" x14ac:dyDescent="0.2">
      <c r="A474" s="2" t="s">
        <v>1</v>
      </c>
      <c r="B474" s="2" t="s">
        <v>2</v>
      </c>
      <c r="C474" s="2" t="s">
        <v>3</v>
      </c>
      <c r="D474" s="2" t="s">
        <v>4</v>
      </c>
      <c r="E474" s="2" t="s">
        <v>78</v>
      </c>
      <c r="F474" s="2" t="s">
        <v>9</v>
      </c>
      <c r="G474" s="2" t="s">
        <v>6</v>
      </c>
      <c r="H474" s="2" t="s">
        <v>167</v>
      </c>
    </row>
    <row r="475" spans="1:17" x14ac:dyDescent="0.2">
      <c r="A475" s="2" t="s">
        <v>1</v>
      </c>
      <c r="B475" s="2" t="s">
        <v>8</v>
      </c>
      <c r="C475" s="2" t="s">
        <v>6</v>
      </c>
      <c r="D475" s="2" t="s">
        <v>4</v>
      </c>
      <c r="E475" s="2" t="s">
        <v>78</v>
      </c>
      <c r="F475" s="2" t="s">
        <v>9</v>
      </c>
      <c r="G475" s="2" t="s">
        <v>6</v>
      </c>
      <c r="H475" s="2" t="s">
        <v>6</v>
      </c>
      <c r="I475" s="2" t="s">
        <v>188</v>
      </c>
    </row>
    <row r="476" spans="1:17" x14ac:dyDescent="0.2">
      <c r="A476" s="2" t="s">
        <v>1</v>
      </c>
      <c r="B476" s="2" t="s">
        <v>2</v>
      </c>
      <c r="C476" s="2" t="s">
        <v>3</v>
      </c>
      <c r="D476" s="2" t="s">
        <v>6</v>
      </c>
      <c r="E476" s="2" t="s">
        <v>3</v>
      </c>
      <c r="F476" s="2" t="s">
        <v>5</v>
      </c>
      <c r="G476" s="2" t="s">
        <v>6</v>
      </c>
      <c r="H476" s="2" t="s">
        <v>54</v>
      </c>
    </row>
    <row r="477" spans="1:17" x14ac:dyDescent="0.2">
      <c r="A477" s="2" t="s">
        <v>1</v>
      </c>
      <c r="B477" s="2" t="s">
        <v>8</v>
      </c>
      <c r="C477" s="2" t="s">
        <v>6</v>
      </c>
      <c r="D477" s="2" t="s">
        <v>6</v>
      </c>
      <c r="E477" s="2" t="s">
        <v>3</v>
      </c>
      <c r="F477" s="2" t="s">
        <v>5</v>
      </c>
      <c r="G477" s="2" t="s">
        <v>6</v>
      </c>
      <c r="H477" s="2" t="s">
        <v>9</v>
      </c>
      <c r="I477" s="2" t="s">
        <v>24</v>
      </c>
    </row>
    <row r="478" spans="1:17" x14ac:dyDescent="0.2">
      <c r="A478" s="2" t="s">
        <v>1</v>
      </c>
      <c r="B478" s="2" t="s">
        <v>2</v>
      </c>
      <c r="C478" s="2" t="s">
        <v>3</v>
      </c>
      <c r="D478" s="2" t="s">
        <v>24</v>
      </c>
      <c r="E478" s="2" t="s">
        <v>25</v>
      </c>
      <c r="F478" s="2" t="s">
        <v>18</v>
      </c>
      <c r="G478" s="2" t="s">
        <v>14</v>
      </c>
      <c r="H478" s="2" t="s">
        <v>19</v>
      </c>
    </row>
    <row r="479" spans="1:17" x14ac:dyDescent="0.2">
      <c r="A479" s="2" t="s">
        <v>1</v>
      </c>
      <c r="B479" s="2" t="s">
        <v>35</v>
      </c>
      <c r="C479" s="2" t="s">
        <v>6</v>
      </c>
      <c r="D479" s="2" t="s">
        <v>24</v>
      </c>
      <c r="E479" s="2" t="s">
        <v>25</v>
      </c>
      <c r="F479" s="2" t="s">
        <v>18</v>
      </c>
      <c r="G479" s="2" t="s">
        <v>14</v>
      </c>
      <c r="H479" s="2" t="s">
        <v>26</v>
      </c>
      <c r="I479" s="2" t="s">
        <v>3</v>
      </c>
      <c r="J479" s="2" t="s">
        <v>114</v>
      </c>
    </row>
    <row r="480" spans="1:17" x14ac:dyDescent="0.2">
      <c r="A480" s="2" t="s">
        <v>1</v>
      </c>
      <c r="B480" s="2" t="s">
        <v>2</v>
      </c>
      <c r="C480" s="2" t="s">
        <v>3</v>
      </c>
      <c r="D480" s="2" t="s">
        <v>1</v>
      </c>
      <c r="E480" s="2" t="s">
        <v>40</v>
      </c>
      <c r="F480" s="2" t="s">
        <v>95</v>
      </c>
      <c r="G480" s="2" t="s">
        <v>6</v>
      </c>
      <c r="H480" s="2" t="s">
        <v>10</v>
      </c>
    </row>
    <row r="481" spans="1:56" x14ac:dyDescent="0.2">
      <c r="A481" s="2" t="s">
        <v>1</v>
      </c>
      <c r="B481" s="2" t="s">
        <v>8</v>
      </c>
      <c r="C481" s="2" t="s">
        <v>6</v>
      </c>
      <c r="D481" s="2" t="s">
        <v>1</v>
      </c>
      <c r="E481" s="2" t="s">
        <v>40</v>
      </c>
      <c r="F481" s="2" t="s">
        <v>95</v>
      </c>
      <c r="G481" s="2" t="s">
        <v>6</v>
      </c>
      <c r="H481" s="2" t="s">
        <v>3</v>
      </c>
      <c r="I481" s="2" t="s">
        <v>135</v>
      </c>
    </row>
    <row r="482" spans="1:56" x14ac:dyDescent="0.2">
      <c r="A482" s="2" t="s">
        <v>1</v>
      </c>
      <c r="B482" s="2" t="s">
        <v>2</v>
      </c>
      <c r="C482" s="2" t="s">
        <v>3</v>
      </c>
      <c r="D482" s="2" t="s">
        <v>36</v>
      </c>
      <c r="E482" s="2" t="s">
        <v>75</v>
      </c>
      <c r="F482" s="2" t="s">
        <v>8</v>
      </c>
      <c r="G482" s="2" t="s">
        <v>6</v>
      </c>
      <c r="H482" s="2" t="s">
        <v>69</v>
      </c>
    </row>
    <row r="483" spans="1:56" x14ac:dyDescent="0.2">
      <c r="A483" s="2" t="s">
        <v>1</v>
      </c>
      <c r="B483" s="2" t="s">
        <v>8</v>
      </c>
      <c r="C483" s="2" t="s">
        <v>6</v>
      </c>
      <c r="D483" s="2" t="s">
        <v>36</v>
      </c>
      <c r="E483" s="2" t="s">
        <v>75</v>
      </c>
      <c r="F483" s="2" t="s">
        <v>8</v>
      </c>
      <c r="G483" s="2" t="s">
        <v>6</v>
      </c>
      <c r="H483" s="2" t="s">
        <v>6</v>
      </c>
      <c r="I483" s="2" t="s">
        <v>136</v>
      </c>
    </row>
    <row r="484" spans="1:56" x14ac:dyDescent="0.2">
      <c r="A484" s="2" t="s">
        <v>1</v>
      </c>
      <c r="B484" s="2" t="s">
        <v>2</v>
      </c>
      <c r="C484" s="2" t="s">
        <v>3</v>
      </c>
      <c r="D484" s="2" t="s">
        <v>39</v>
      </c>
      <c r="E484" s="2" t="s">
        <v>70</v>
      </c>
      <c r="F484" s="2" t="s">
        <v>8</v>
      </c>
      <c r="G484" s="2" t="s">
        <v>6</v>
      </c>
      <c r="H484" s="2" t="s">
        <v>137</v>
      </c>
    </row>
    <row r="485" spans="1:56" x14ac:dyDescent="0.2">
      <c r="A485" s="2" t="s">
        <v>1</v>
      </c>
      <c r="B485" s="2" t="s">
        <v>8</v>
      </c>
      <c r="C485" s="2" t="s">
        <v>6</v>
      </c>
      <c r="D485" s="2" t="s">
        <v>39</v>
      </c>
      <c r="E485" s="2" t="s">
        <v>70</v>
      </c>
      <c r="F485" s="2" t="s">
        <v>8</v>
      </c>
      <c r="G485" s="2" t="s">
        <v>6</v>
      </c>
      <c r="H485" s="2" t="s">
        <v>3</v>
      </c>
      <c r="I485" s="2" t="s">
        <v>26</v>
      </c>
    </row>
    <row r="486" spans="1:56" x14ac:dyDescent="0.2">
      <c r="A486" s="2" t="s">
        <v>1</v>
      </c>
      <c r="B486" s="2" t="s">
        <v>2</v>
      </c>
      <c r="C486" s="2" t="s">
        <v>3</v>
      </c>
      <c r="D486" s="2" t="s">
        <v>44</v>
      </c>
      <c r="E486" s="2" t="s">
        <v>3</v>
      </c>
      <c r="F486" s="2" t="s">
        <v>5</v>
      </c>
      <c r="G486" s="2" t="s">
        <v>6</v>
      </c>
      <c r="H486" s="2" t="s">
        <v>29</v>
      </c>
    </row>
    <row r="487" spans="1:56" x14ac:dyDescent="0.2">
      <c r="A487" s="2" t="s">
        <v>1</v>
      </c>
      <c r="B487" s="2" t="s">
        <v>8</v>
      </c>
      <c r="C487" s="2" t="s">
        <v>6</v>
      </c>
      <c r="D487" s="2" t="s">
        <v>44</v>
      </c>
      <c r="E487" s="2" t="s">
        <v>3</v>
      </c>
      <c r="F487" s="2" t="s">
        <v>5</v>
      </c>
      <c r="G487" s="2" t="s">
        <v>6</v>
      </c>
      <c r="H487" s="2" t="s">
        <v>9</v>
      </c>
      <c r="I487" s="2" t="s">
        <v>45</v>
      </c>
    </row>
    <row r="488" spans="1:56" x14ac:dyDescent="0.2">
      <c r="A488" s="2" t="s">
        <v>1</v>
      </c>
      <c r="B488" s="2" t="s">
        <v>2</v>
      </c>
      <c r="C488" s="2" t="s">
        <v>3</v>
      </c>
      <c r="D488" s="2" t="s">
        <v>45</v>
      </c>
      <c r="E488" s="2" t="s">
        <v>3</v>
      </c>
      <c r="F488" s="2" t="s">
        <v>5</v>
      </c>
      <c r="G488" s="2" t="s">
        <v>6</v>
      </c>
      <c r="H488" s="2" t="s">
        <v>138</v>
      </c>
    </row>
    <row r="489" spans="1:56" x14ac:dyDescent="0.2">
      <c r="A489" s="2" t="s">
        <v>1</v>
      </c>
      <c r="B489" s="2" t="s">
        <v>8</v>
      </c>
      <c r="C489" s="2" t="s">
        <v>6</v>
      </c>
      <c r="D489" s="2" t="s">
        <v>45</v>
      </c>
      <c r="E489" s="2" t="s">
        <v>3</v>
      </c>
      <c r="F489" s="2" t="s">
        <v>5</v>
      </c>
      <c r="G489" s="2" t="s">
        <v>6</v>
      </c>
      <c r="H489" s="2" t="s">
        <v>9</v>
      </c>
      <c r="I489" s="2" t="s">
        <v>4</v>
      </c>
    </row>
    <row r="490" spans="1:56" x14ac:dyDescent="0.2">
      <c r="A490" s="2" t="s">
        <v>1</v>
      </c>
      <c r="B490" s="2" t="s">
        <v>2</v>
      </c>
      <c r="C490" s="2" t="s">
        <v>3</v>
      </c>
      <c r="D490" s="2" t="s">
        <v>4</v>
      </c>
      <c r="E490" s="2" t="s">
        <v>3</v>
      </c>
      <c r="F490" s="2" t="s">
        <v>5</v>
      </c>
      <c r="G490" s="2" t="s">
        <v>6</v>
      </c>
      <c r="H490" s="2" t="s">
        <v>7</v>
      </c>
    </row>
    <row r="491" spans="1:56" x14ac:dyDescent="0.2">
      <c r="A491" s="2" t="s">
        <v>1</v>
      </c>
      <c r="B491" s="2" t="s">
        <v>8</v>
      </c>
      <c r="C491" s="2" t="s">
        <v>6</v>
      </c>
      <c r="D491" s="2" t="s">
        <v>4</v>
      </c>
      <c r="E491" s="2" t="s">
        <v>3</v>
      </c>
      <c r="F491" s="2" t="s">
        <v>5</v>
      </c>
      <c r="G491" s="2" t="s">
        <v>6</v>
      </c>
      <c r="H491" s="2" t="s">
        <v>9</v>
      </c>
      <c r="I491" s="2" t="s">
        <v>6</v>
      </c>
    </row>
    <row r="492" spans="1:56" x14ac:dyDescent="0.2">
      <c r="A492" s="2" t="s">
        <v>1</v>
      </c>
      <c r="B492" s="2" t="s">
        <v>2</v>
      </c>
      <c r="C492" s="2" t="s">
        <v>3</v>
      </c>
      <c r="D492" s="2" t="s">
        <v>6</v>
      </c>
      <c r="E492" s="2" t="s">
        <v>3</v>
      </c>
      <c r="F492" s="2" t="s">
        <v>5</v>
      </c>
      <c r="G492" s="2" t="s">
        <v>6</v>
      </c>
      <c r="H492" s="2" t="s">
        <v>54</v>
      </c>
    </row>
    <row r="493" spans="1:56" x14ac:dyDescent="0.2">
      <c r="A493" s="2" t="s">
        <v>1</v>
      </c>
      <c r="B493" s="2" t="s">
        <v>8</v>
      </c>
      <c r="C493" s="2" t="s">
        <v>6</v>
      </c>
      <c r="D493" s="2" t="s">
        <v>6</v>
      </c>
      <c r="E493" s="2" t="s">
        <v>3</v>
      </c>
      <c r="F493" s="2" t="s">
        <v>5</v>
      </c>
      <c r="G493" s="2" t="s">
        <v>6</v>
      </c>
      <c r="H493" s="2" t="s">
        <v>9</v>
      </c>
      <c r="I493" s="2" t="s">
        <v>24</v>
      </c>
    </row>
    <row r="494" spans="1:56" x14ac:dyDescent="0.2">
      <c r="A494" s="2" t="s">
        <v>1</v>
      </c>
      <c r="B494" s="2" t="s">
        <v>2</v>
      </c>
      <c r="C494" s="2" t="s">
        <v>3</v>
      </c>
      <c r="D494" s="2" t="s">
        <v>24</v>
      </c>
      <c r="E494" s="2" t="s">
        <v>79</v>
      </c>
      <c r="F494" s="2" t="s">
        <v>3</v>
      </c>
      <c r="G494" s="2" t="s">
        <v>80</v>
      </c>
      <c r="H494" s="2" t="s">
        <v>193</v>
      </c>
    </row>
    <row r="495" spans="1:56" x14ac:dyDescent="0.2">
      <c r="A495" s="2" t="s">
        <v>1</v>
      </c>
      <c r="B495" s="2" t="s">
        <v>82</v>
      </c>
      <c r="C495" s="2" t="s">
        <v>6</v>
      </c>
      <c r="D495" s="2" t="s">
        <v>24</v>
      </c>
      <c r="E495" s="2" t="s">
        <v>79</v>
      </c>
      <c r="F495" s="2" t="s">
        <v>3</v>
      </c>
      <c r="G495" s="2" t="s">
        <v>80</v>
      </c>
      <c r="H495" s="2" t="s">
        <v>11</v>
      </c>
      <c r="I495" s="2" t="s">
        <v>83</v>
      </c>
      <c r="J495" s="2" t="s">
        <v>84</v>
      </c>
      <c r="K495" s="2" t="s">
        <v>72</v>
      </c>
      <c r="L495" s="2" t="s">
        <v>54</v>
      </c>
      <c r="M495" s="2" t="s">
        <v>54</v>
      </c>
      <c r="N495" s="2" t="s">
        <v>54</v>
      </c>
      <c r="O495" s="2" t="s">
        <v>54</v>
      </c>
      <c r="P495" s="2" t="s">
        <v>11</v>
      </c>
      <c r="Q495" s="2" t="s">
        <v>83</v>
      </c>
      <c r="R495" s="2" t="s">
        <v>84</v>
      </c>
      <c r="S495" s="2" t="s">
        <v>72</v>
      </c>
      <c r="T495" s="2" t="s">
        <v>54</v>
      </c>
      <c r="U495" s="2" t="s">
        <v>54</v>
      </c>
      <c r="V495" s="2" t="s">
        <v>54</v>
      </c>
      <c r="W495" s="2" t="s">
        <v>54</v>
      </c>
      <c r="X495" s="2" t="s">
        <v>11</v>
      </c>
      <c r="Y495" s="2" t="s">
        <v>83</v>
      </c>
      <c r="Z495" s="2" t="s">
        <v>84</v>
      </c>
      <c r="AA495" s="2" t="s">
        <v>72</v>
      </c>
      <c r="AB495" s="2" t="s">
        <v>54</v>
      </c>
      <c r="AC495" s="2" t="s">
        <v>54</v>
      </c>
      <c r="AD495" s="2" t="s">
        <v>54</v>
      </c>
      <c r="AE495" s="2" t="s">
        <v>54</v>
      </c>
      <c r="AF495" s="2" t="s">
        <v>11</v>
      </c>
      <c r="AG495" s="2" t="s">
        <v>83</v>
      </c>
      <c r="AH495" s="2" t="s">
        <v>84</v>
      </c>
      <c r="AI495" s="2" t="s">
        <v>72</v>
      </c>
      <c r="AJ495" s="2" t="s">
        <v>54</v>
      </c>
      <c r="AK495" s="2" t="s">
        <v>54</v>
      </c>
      <c r="AL495" s="2" t="s">
        <v>54</v>
      </c>
      <c r="AM495" s="2" t="s">
        <v>54</v>
      </c>
      <c r="AN495" s="2" t="s">
        <v>11</v>
      </c>
      <c r="AO495" s="2" t="s">
        <v>83</v>
      </c>
      <c r="AP495" s="2" t="s">
        <v>84</v>
      </c>
      <c r="AQ495" s="2" t="s">
        <v>72</v>
      </c>
      <c r="AR495" s="2" t="s">
        <v>54</v>
      </c>
      <c r="AS495" s="2" t="s">
        <v>54</v>
      </c>
      <c r="AT495" s="2" t="s">
        <v>54</v>
      </c>
      <c r="AU495" s="2" t="s">
        <v>54</v>
      </c>
      <c r="AV495" s="2" t="s">
        <v>11</v>
      </c>
      <c r="AW495" s="2" t="s">
        <v>83</v>
      </c>
      <c r="AX495" s="2" t="s">
        <v>84</v>
      </c>
      <c r="AY495" s="2" t="s">
        <v>72</v>
      </c>
      <c r="AZ495" s="2" t="s">
        <v>54</v>
      </c>
      <c r="BA495" s="2" t="s">
        <v>54</v>
      </c>
      <c r="BB495" s="2" t="s">
        <v>54</v>
      </c>
      <c r="BC495" s="2" t="s">
        <v>54</v>
      </c>
      <c r="BD495" s="2" t="s">
        <v>174</v>
      </c>
    </row>
    <row r="496" spans="1:56" x14ac:dyDescent="0.2">
      <c r="A496" s="2" t="s">
        <v>1</v>
      </c>
      <c r="B496" s="2" t="s">
        <v>2</v>
      </c>
      <c r="C496" s="2" t="s">
        <v>3</v>
      </c>
      <c r="D496" s="2" t="s">
        <v>1</v>
      </c>
      <c r="E496" s="2" t="s">
        <v>79</v>
      </c>
      <c r="F496" s="2" t="s">
        <v>80</v>
      </c>
      <c r="G496" s="2" t="s">
        <v>25</v>
      </c>
      <c r="H496" s="2" t="s">
        <v>108</v>
      </c>
    </row>
    <row r="497" spans="1:30" x14ac:dyDescent="0.2">
      <c r="A497" s="2" t="s">
        <v>1</v>
      </c>
      <c r="B497" s="2" t="s">
        <v>50</v>
      </c>
      <c r="C497" s="2" t="s">
        <v>6</v>
      </c>
      <c r="D497" s="2" t="s">
        <v>1</v>
      </c>
      <c r="E497" s="2" t="s">
        <v>79</v>
      </c>
      <c r="F497" s="2" t="s">
        <v>80</v>
      </c>
      <c r="G497" s="2" t="s">
        <v>25</v>
      </c>
      <c r="H497" s="2" t="s">
        <v>11</v>
      </c>
      <c r="I497" s="2" t="s">
        <v>83</v>
      </c>
      <c r="J497" s="2" t="s">
        <v>84</v>
      </c>
      <c r="K497" s="2" t="s">
        <v>72</v>
      </c>
      <c r="L497" s="2" t="s">
        <v>54</v>
      </c>
      <c r="M497" s="2" t="s">
        <v>54</v>
      </c>
      <c r="N497" s="2" t="s">
        <v>54</v>
      </c>
      <c r="O497" s="2" t="s">
        <v>54</v>
      </c>
      <c r="P497" s="2" t="s">
        <v>84</v>
      </c>
    </row>
    <row r="498" spans="1:30" x14ac:dyDescent="0.2">
      <c r="A498" s="2" t="s">
        <v>1</v>
      </c>
      <c r="B498" s="2" t="s">
        <v>2</v>
      </c>
      <c r="C498" s="2" t="s">
        <v>3</v>
      </c>
      <c r="D498" s="2" t="s">
        <v>36</v>
      </c>
      <c r="E498" s="2" t="s">
        <v>52</v>
      </c>
      <c r="F498" s="2" t="s">
        <v>88</v>
      </c>
      <c r="G498" s="2" t="s">
        <v>14</v>
      </c>
      <c r="H498" s="2" t="s">
        <v>16</v>
      </c>
    </row>
    <row r="499" spans="1:30" x14ac:dyDescent="0.2">
      <c r="A499" s="2" t="s">
        <v>1</v>
      </c>
      <c r="B499" s="2" t="s">
        <v>35</v>
      </c>
      <c r="C499" s="2" t="s">
        <v>6</v>
      </c>
      <c r="D499" s="2" t="s">
        <v>36</v>
      </c>
      <c r="E499" s="2" t="s">
        <v>52</v>
      </c>
      <c r="F499" s="2" t="s">
        <v>88</v>
      </c>
      <c r="G499" s="2" t="s">
        <v>14</v>
      </c>
      <c r="H499" s="2" t="s">
        <v>3</v>
      </c>
      <c r="I499" s="2" t="s">
        <v>3</v>
      </c>
      <c r="J499" s="2" t="s">
        <v>24</v>
      </c>
    </row>
    <row r="500" spans="1:30" x14ac:dyDescent="0.2">
      <c r="A500" s="2" t="s">
        <v>1</v>
      </c>
      <c r="B500" s="2" t="s">
        <v>2</v>
      </c>
      <c r="C500" s="2" t="s">
        <v>3</v>
      </c>
      <c r="D500" s="2" t="s">
        <v>39</v>
      </c>
      <c r="E500" s="2" t="s">
        <v>78</v>
      </c>
      <c r="F500" s="2" t="s">
        <v>3</v>
      </c>
      <c r="G500" s="2" t="s">
        <v>33</v>
      </c>
      <c r="H500" s="2" t="s">
        <v>45</v>
      </c>
    </row>
    <row r="501" spans="1:30" x14ac:dyDescent="0.2">
      <c r="A501" s="2" t="s">
        <v>1</v>
      </c>
      <c r="B501" s="2" t="s">
        <v>90</v>
      </c>
      <c r="C501" s="2" t="s">
        <v>6</v>
      </c>
      <c r="D501" s="2" t="s">
        <v>39</v>
      </c>
      <c r="E501" s="2" t="s">
        <v>78</v>
      </c>
      <c r="F501" s="2" t="s">
        <v>3</v>
      </c>
      <c r="G501" s="2" t="s">
        <v>33</v>
      </c>
      <c r="H501" s="2" t="s">
        <v>14</v>
      </c>
      <c r="I501" s="2" t="s">
        <v>3</v>
      </c>
      <c r="J501" s="2" t="s">
        <v>3</v>
      </c>
      <c r="K501" s="2" t="s">
        <v>3</v>
      </c>
      <c r="L501" s="2" t="s">
        <v>3</v>
      </c>
      <c r="M501" s="2" t="s">
        <v>3</v>
      </c>
      <c r="N501" s="2" t="s">
        <v>3</v>
      </c>
      <c r="O501" s="2" t="s">
        <v>3</v>
      </c>
      <c r="P501" s="2" t="s">
        <v>6</v>
      </c>
      <c r="Q501" s="2" t="s">
        <v>3</v>
      </c>
      <c r="R501" s="2" t="s">
        <v>3</v>
      </c>
      <c r="S501" s="2" t="s">
        <v>6</v>
      </c>
      <c r="T501" s="2" t="s">
        <v>16</v>
      </c>
      <c r="U501" s="2" t="s">
        <v>3</v>
      </c>
      <c r="V501" s="2" t="s">
        <v>3</v>
      </c>
      <c r="W501" s="2" t="s">
        <v>3</v>
      </c>
      <c r="X501" s="2" t="s">
        <v>3</v>
      </c>
      <c r="Y501" s="2" t="s">
        <v>3</v>
      </c>
      <c r="Z501" s="2" t="s">
        <v>3</v>
      </c>
      <c r="AA501" s="2" t="s">
        <v>3</v>
      </c>
      <c r="AB501" s="2" t="s">
        <v>16</v>
      </c>
      <c r="AC501" s="2" t="s">
        <v>3</v>
      </c>
      <c r="AD501" s="2" t="s">
        <v>63</v>
      </c>
    </row>
    <row r="502" spans="1:30" x14ac:dyDescent="0.2">
      <c r="A502" s="2" t="s">
        <v>1</v>
      </c>
      <c r="B502" s="2" t="s">
        <v>2</v>
      </c>
      <c r="C502" s="2" t="s">
        <v>3</v>
      </c>
      <c r="D502" s="2" t="s">
        <v>44</v>
      </c>
      <c r="E502" s="2" t="s">
        <v>91</v>
      </c>
      <c r="F502" s="2" t="s">
        <v>3</v>
      </c>
      <c r="G502" s="2" t="s">
        <v>6</v>
      </c>
      <c r="H502" s="2" t="s">
        <v>20</v>
      </c>
    </row>
    <row r="503" spans="1:30" x14ac:dyDescent="0.2">
      <c r="A503" s="2" t="s">
        <v>1</v>
      </c>
      <c r="B503" s="2" t="s">
        <v>8</v>
      </c>
      <c r="C503" s="2" t="s">
        <v>6</v>
      </c>
      <c r="D503" s="2" t="s">
        <v>44</v>
      </c>
      <c r="E503" s="2" t="s">
        <v>91</v>
      </c>
      <c r="F503" s="2" t="s">
        <v>3</v>
      </c>
      <c r="G503" s="2" t="s">
        <v>6</v>
      </c>
      <c r="H503" s="2" t="s">
        <v>93</v>
      </c>
      <c r="I503" s="2" t="s">
        <v>208</v>
      </c>
    </row>
    <row r="504" spans="1:30" x14ac:dyDescent="0.2">
      <c r="A504" s="2" t="s">
        <v>1</v>
      </c>
      <c r="B504" s="2" t="s">
        <v>2</v>
      </c>
      <c r="C504" s="2" t="s">
        <v>3</v>
      </c>
      <c r="D504" s="2" t="s">
        <v>45</v>
      </c>
      <c r="E504" s="2" t="s">
        <v>3</v>
      </c>
      <c r="F504" s="2" t="s">
        <v>5</v>
      </c>
      <c r="G504" s="2" t="s">
        <v>6</v>
      </c>
      <c r="H504" s="2" t="s">
        <v>138</v>
      </c>
    </row>
    <row r="505" spans="1:30" x14ac:dyDescent="0.2">
      <c r="A505" s="2" t="s">
        <v>1</v>
      </c>
      <c r="B505" s="2" t="s">
        <v>8</v>
      </c>
      <c r="C505" s="2" t="s">
        <v>6</v>
      </c>
      <c r="D505" s="2" t="s">
        <v>45</v>
      </c>
      <c r="E505" s="2" t="s">
        <v>3</v>
      </c>
      <c r="F505" s="2" t="s">
        <v>5</v>
      </c>
      <c r="G505" s="2" t="s">
        <v>6</v>
      </c>
      <c r="H505" s="2" t="s">
        <v>9</v>
      </c>
      <c r="I505" s="2" t="s">
        <v>4</v>
      </c>
    </row>
    <row r="506" spans="1:30" x14ac:dyDescent="0.2">
      <c r="A506" s="2" t="s">
        <v>1</v>
      </c>
      <c r="B506" s="2" t="s">
        <v>2</v>
      </c>
      <c r="C506" s="2" t="s">
        <v>3</v>
      </c>
      <c r="D506" s="2" t="s">
        <v>4</v>
      </c>
      <c r="E506" s="2" t="s">
        <v>25</v>
      </c>
      <c r="F506" s="2" t="s">
        <v>18</v>
      </c>
      <c r="G506" s="2" t="s">
        <v>14</v>
      </c>
      <c r="H506" s="2" t="s">
        <v>41</v>
      </c>
    </row>
    <row r="507" spans="1:30" x14ac:dyDescent="0.2">
      <c r="A507" s="2" t="s">
        <v>1</v>
      </c>
      <c r="B507" s="2" t="s">
        <v>35</v>
      </c>
      <c r="C507" s="2" t="s">
        <v>6</v>
      </c>
      <c r="D507" s="2" t="s">
        <v>4</v>
      </c>
      <c r="E507" s="2" t="s">
        <v>25</v>
      </c>
      <c r="F507" s="2" t="s">
        <v>18</v>
      </c>
      <c r="G507" s="2" t="s">
        <v>14</v>
      </c>
      <c r="H507" s="2" t="s">
        <v>26</v>
      </c>
      <c r="I507" s="2" t="s">
        <v>3</v>
      </c>
      <c r="J507" s="2" t="s">
        <v>49</v>
      </c>
    </row>
    <row r="508" spans="1:30" x14ac:dyDescent="0.2">
      <c r="A508" s="2" t="s">
        <v>1</v>
      </c>
      <c r="B508" s="2" t="s">
        <v>2</v>
      </c>
      <c r="C508" s="2" t="s">
        <v>3</v>
      </c>
      <c r="D508" s="2" t="s">
        <v>6</v>
      </c>
      <c r="E508" s="2" t="s">
        <v>40</v>
      </c>
      <c r="F508" s="2" t="s">
        <v>95</v>
      </c>
      <c r="G508" s="2" t="s">
        <v>6</v>
      </c>
      <c r="H508" s="2" t="s">
        <v>86</v>
      </c>
    </row>
    <row r="509" spans="1:30" x14ac:dyDescent="0.2">
      <c r="A509" s="2" t="s">
        <v>1</v>
      </c>
      <c r="B509" s="2" t="s">
        <v>8</v>
      </c>
      <c r="C509" s="2" t="s">
        <v>6</v>
      </c>
      <c r="D509" s="2" t="s">
        <v>6</v>
      </c>
      <c r="E509" s="2" t="s">
        <v>40</v>
      </c>
      <c r="F509" s="2" t="s">
        <v>95</v>
      </c>
      <c r="G509" s="2" t="s">
        <v>6</v>
      </c>
      <c r="H509" s="2" t="s">
        <v>3</v>
      </c>
      <c r="I509" s="2" t="s">
        <v>27</v>
      </c>
    </row>
    <row r="510" spans="1:30" x14ac:dyDescent="0.2">
      <c r="A510" s="2" t="s">
        <v>1</v>
      </c>
      <c r="B510" s="2" t="s">
        <v>2</v>
      </c>
      <c r="C510" s="2" t="s">
        <v>3</v>
      </c>
      <c r="D510" s="2" t="s">
        <v>24</v>
      </c>
      <c r="E510" s="2" t="s">
        <v>75</v>
      </c>
      <c r="F510" s="2" t="s">
        <v>8</v>
      </c>
      <c r="G510" s="2" t="s">
        <v>6</v>
      </c>
      <c r="H510" s="2" t="s">
        <v>111</v>
      </c>
    </row>
    <row r="511" spans="1:30" x14ac:dyDescent="0.2">
      <c r="A511" s="2" t="s">
        <v>1</v>
      </c>
      <c r="B511" s="2" t="s">
        <v>8</v>
      </c>
      <c r="C511" s="2" t="s">
        <v>6</v>
      </c>
      <c r="D511" s="2" t="s">
        <v>24</v>
      </c>
      <c r="E511" s="2" t="s">
        <v>75</v>
      </c>
      <c r="F511" s="2" t="s">
        <v>8</v>
      </c>
      <c r="G511" s="2" t="s">
        <v>6</v>
      </c>
      <c r="H511" s="2" t="s">
        <v>6</v>
      </c>
      <c r="I511" s="2" t="s">
        <v>186</v>
      </c>
    </row>
    <row r="512" spans="1:30" x14ac:dyDescent="0.2">
      <c r="A512" s="2" t="s">
        <v>1</v>
      </c>
      <c r="B512" s="2" t="s">
        <v>2</v>
      </c>
      <c r="C512" s="2" t="s">
        <v>3</v>
      </c>
      <c r="D512" s="2" t="s">
        <v>1</v>
      </c>
      <c r="E512" s="2" t="s">
        <v>70</v>
      </c>
      <c r="F512" s="2" t="s">
        <v>8</v>
      </c>
      <c r="G512" s="2" t="s">
        <v>6</v>
      </c>
      <c r="H512" s="2" t="s">
        <v>171</v>
      </c>
    </row>
    <row r="513" spans="1:56" x14ac:dyDescent="0.2">
      <c r="A513" s="2" t="s">
        <v>1</v>
      </c>
      <c r="B513" s="2" t="s">
        <v>8</v>
      </c>
      <c r="C513" s="2" t="s">
        <v>6</v>
      </c>
      <c r="D513" s="2" t="s">
        <v>1</v>
      </c>
      <c r="E513" s="2" t="s">
        <v>70</v>
      </c>
      <c r="F513" s="2" t="s">
        <v>8</v>
      </c>
      <c r="G513" s="2" t="s">
        <v>6</v>
      </c>
      <c r="H513" s="2" t="s">
        <v>3</v>
      </c>
      <c r="I513" s="2" t="s">
        <v>193</v>
      </c>
    </row>
    <row r="514" spans="1:56" x14ac:dyDescent="0.2">
      <c r="A514" s="2" t="s">
        <v>1</v>
      </c>
      <c r="B514" s="2" t="s">
        <v>2</v>
      </c>
      <c r="C514" s="2" t="s">
        <v>3</v>
      </c>
      <c r="D514" s="2" t="s">
        <v>36</v>
      </c>
      <c r="E514" s="2" t="s">
        <v>100</v>
      </c>
      <c r="F514" s="2" t="s">
        <v>14</v>
      </c>
      <c r="G514" s="2" t="s">
        <v>101</v>
      </c>
      <c r="H514" s="2" t="s">
        <v>209</v>
      </c>
    </row>
    <row r="515" spans="1:56" x14ac:dyDescent="0.2">
      <c r="A515" s="2" t="s">
        <v>1</v>
      </c>
      <c r="B515" s="2" t="s">
        <v>103</v>
      </c>
      <c r="C515" s="2" t="s">
        <v>6</v>
      </c>
      <c r="D515" s="2" t="s">
        <v>36</v>
      </c>
      <c r="E515" s="2" t="s">
        <v>100</v>
      </c>
      <c r="F515" s="2" t="s">
        <v>14</v>
      </c>
      <c r="G515" s="2" t="s">
        <v>101</v>
      </c>
      <c r="H515" s="2" t="s">
        <v>3</v>
      </c>
      <c r="I515" s="2" t="s">
        <v>3</v>
      </c>
      <c r="J515" s="2" t="s">
        <v>54</v>
      </c>
      <c r="K515" s="2" t="s">
        <v>54</v>
      </c>
      <c r="L515" s="2" t="s">
        <v>18</v>
      </c>
      <c r="M515" s="2" t="s">
        <v>104</v>
      </c>
      <c r="N515" s="2" t="s">
        <v>18</v>
      </c>
      <c r="O515" s="2" t="s">
        <v>105</v>
      </c>
      <c r="P515" s="2" t="s">
        <v>106</v>
      </c>
      <c r="Q515" s="2" t="s">
        <v>6</v>
      </c>
      <c r="R515" s="2" t="s">
        <v>6</v>
      </c>
      <c r="S515" s="2" t="s">
        <v>41</v>
      </c>
      <c r="T515" s="2" t="s">
        <v>3</v>
      </c>
      <c r="U515" s="2" t="s">
        <v>3</v>
      </c>
      <c r="V515" s="2" t="s">
        <v>3</v>
      </c>
      <c r="W515" s="2" t="s">
        <v>105</v>
      </c>
      <c r="X515" s="2" t="s">
        <v>106</v>
      </c>
      <c r="Y515" s="2" t="s">
        <v>6</v>
      </c>
      <c r="Z515" s="2" t="s">
        <v>6</v>
      </c>
      <c r="AA515" s="2" t="s">
        <v>41</v>
      </c>
      <c r="AB515" s="2" t="s">
        <v>3</v>
      </c>
      <c r="AC515" s="2" t="s">
        <v>3</v>
      </c>
      <c r="AD515" s="2" t="s">
        <v>3</v>
      </c>
      <c r="AE515" s="2" t="s">
        <v>54</v>
      </c>
      <c r="AF515" s="2" t="s">
        <v>54</v>
      </c>
      <c r="AG515" s="2" t="s">
        <v>54</v>
      </c>
      <c r="AH515" s="2" t="s">
        <v>54</v>
      </c>
      <c r="AI515" s="2" t="s">
        <v>54</v>
      </c>
      <c r="AJ515" s="2" t="s">
        <v>54</v>
      </c>
      <c r="AK515" s="2" t="s">
        <v>54</v>
      </c>
      <c r="AL515" s="2" t="s">
        <v>54</v>
      </c>
      <c r="AM515" s="2" t="s">
        <v>3</v>
      </c>
      <c r="AN515" s="2" t="s">
        <v>18</v>
      </c>
      <c r="AO515" s="2" t="s">
        <v>6</v>
      </c>
      <c r="AP515" s="2" t="s">
        <v>189</v>
      </c>
    </row>
    <row r="516" spans="1:56" x14ac:dyDescent="0.2">
      <c r="A516" s="2" t="s">
        <v>1</v>
      </c>
      <c r="B516" s="2" t="s">
        <v>2</v>
      </c>
      <c r="C516" s="2" t="s">
        <v>3</v>
      </c>
      <c r="D516" s="2" t="s">
        <v>39</v>
      </c>
      <c r="E516" s="2" t="s">
        <v>80</v>
      </c>
      <c r="F516" s="2" t="s">
        <v>3</v>
      </c>
      <c r="G516" s="2" t="s">
        <v>80</v>
      </c>
      <c r="H516" s="2" t="s">
        <v>58</v>
      </c>
    </row>
    <row r="517" spans="1:56" x14ac:dyDescent="0.2">
      <c r="A517" s="2" t="s">
        <v>1</v>
      </c>
      <c r="B517" s="2" t="s">
        <v>82</v>
      </c>
      <c r="C517" s="2" t="s">
        <v>6</v>
      </c>
      <c r="D517" s="2" t="s">
        <v>39</v>
      </c>
      <c r="E517" s="2" t="s">
        <v>80</v>
      </c>
      <c r="F517" s="2" t="s">
        <v>3</v>
      </c>
      <c r="G517" s="2" t="s">
        <v>80</v>
      </c>
      <c r="H517" s="2" t="s">
        <v>80</v>
      </c>
      <c r="I517" s="2" t="s">
        <v>108</v>
      </c>
      <c r="J517" s="2" t="s">
        <v>54</v>
      </c>
      <c r="K517" s="2" t="s">
        <v>54</v>
      </c>
      <c r="L517" s="2" t="s">
        <v>54</v>
      </c>
      <c r="M517" s="2" t="s">
        <v>54</v>
      </c>
      <c r="N517" s="2" t="s">
        <v>54</v>
      </c>
      <c r="O517" s="2" t="s">
        <v>54</v>
      </c>
      <c r="P517" s="2" t="s">
        <v>80</v>
      </c>
      <c r="Q517" s="2" t="s">
        <v>108</v>
      </c>
      <c r="R517" s="2" t="s">
        <v>54</v>
      </c>
      <c r="S517" s="2" t="s">
        <v>54</v>
      </c>
      <c r="T517" s="2" t="s">
        <v>54</v>
      </c>
      <c r="U517" s="2" t="s">
        <v>54</v>
      </c>
      <c r="V517" s="2" t="s">
        <v>54</v>
      </c>
      <c r="W517" s="2" t="s">
        <v>54</v>
      </c>
      <c r="X517" s="2" t="s">
        <v>80</v>
      </c>
      <c r="Y517" s="2" t="s">
        <v>108</v>
      </c>
      <c r="Z517" s="2" t="s">
        <v>54</v>
      </c>
      <c r="AA517" s="2" t="s">
        <v>54</v>
      </c>
      <c r="AB517" s="2" t="s">
        <v>54</v>
      </c>
      <c r="AC517" s="2" t="s">
        <v>54</v>
      </c>
      <c r="AD517" s="2" t="s">
        <v>54</v>
      </c>
      <c r="AE517" s="2" t="s">
        <v>54</v>
      </c>
      <c r="AF517" s="2" t="s">
        <v>80</v>
      </c>
      <c r="AG517" s="2" t="s">
        <v>108</v>
      </c>
      <c r="AH517" s="2" t="s">
        <v>54</v>
      </c>
      <c r="AI517" s="2" t="s">
        <v>54</v>
      </c>
      <c r="AJ517" s="2" t="s">
        <v>54</v>
      </c>
      <c r="AK517" s="2" t="s">
        <v>54</v>
      </c>
      <c r="AL517" s="2" t="s">
        <v>54</v>
      </c>
      <c r="AM517" s="2" t="s">
        <v>54</v>
      </c>
      <c r="AN517" s="2" t="s">
        <v>80</v>
      </c>
      <c r="AO517" s="2" t="s">
        <v>108</v>
      </c>
      <c r="AP517" s="2" t="s">
        <v>54</v>
      </c>
      <c r="AQ517" s="2" t="s">
        <v>54</v>
      </c>
      <c r="AR517" s="2" t="s">
        <v>54</v>
      </c>
      <c r="AS517" s="2" t="s">
        <v>54</v>
      </c>
      <c r="AT517" s="2" t="s">
        <v>54</v>
      </c>
      <c r="AU517" s="2" t="s">
        <v>54</v>
      </c>
      <c r="AV517" s="2" t="s">
        <v>80</v>
      </c>
      <c r="AW517" s="2" t="s">
        <v>108</v>
      </c>
      <c r="AX517" s="2" t="s">
        <v>54</v>
      </c>
      <c r="AY517" s="2" t="s">
        <v>54</v>
      </c>
      <c r="AZ517" s="2" t="s">
        <v>54</v>
      </c>
      <c r="BA517" s="2" t="s">
        <v>54</v>
      </c>
      <c r="BB517" s="2" t="s">
        <v>54</v>
      </c>
      <c r="BC517" s="2" t="s">
        <v>54</v>
      </c>
      <c r="BD517" s="2" t="s">
        <v>100</v>
      </c>
    </row>
    <row r="518" spans="1:56" x14ac:dyDescent="0.2">
      <c r="A518" s="2" t="s">
        <v>1</v>
      </c>
      <c r="B518" s="2" t="s">
        <v>2</v>
      </c>
      <c r="C518" s="2" t="s">
        <v>3</v>
      </c>
      <c r="D518" s="2" t="s">
        <v>44</v>
      </c>
      <c r="E518" s="2" t="s">
        <v>80</v>
      </c>
      <c r="F518" s="2" t="s">
        <v>80</v>
      </c>
      <c r="G518" s="2" t="s">
        <v>25</v>
      </c>
      <c r="H518" s="2" t="s">
        <v>66</v>
      </c>
    </row>
    <row r="519" spans="1:56" x14ac:dyDescent="0.2">
      <c r="A519" s="2" t="s">
        <v>1</v>
      </c>
      <c r="B519" s="2" t="s">
        <v>50</v>
      </c>
      <c r="C519" s="2" t="s">
        <v>6</v>
      </c>
      <c r="D519" s="2" t="s">
        <v>44</v>
      </c>
      <c r="E519" s="2" t="s">
        <v>80</v>
      </c>
      <c r="F519" s="2" t="s">
        <v>80</v>
      </c>
      <c r="G519" s="2" t="s">
        <v>25</v>
      </c>
      <c r="H519" s="2" t="s">
        <v>80</v>
      </c>
      <c r="I519" s="2" t="s">
        <v>108</v>
      </c>
      <c r="J519" s="2" t="s">
        <v>54</v>
      </c>
      <c r="K519" s="2" t="s">
        <v>54</v>
      </c>
      <c r="L519" s="2" t="s">
        <v>54</v>
      </c>
      <c r="M519" s="2" t="s">
        <v>54</v>
      </c>
      <c r="N519" s="2" t="s">
        <v>54</v>
      </c>
      <c r="O519" s="2" t="s">
        <v>54</v>
      </c>
      <c r="P519" s="2" t="s">
        <v>179</v>
      </c>
    </row>
    <row r="520" spans="1:56" x14ac:dyDescent="0.2">
      <c r="A520" s="2" t="s">
        <v>1</v>
      </c>
      <c r="B520" s="2" t="s">
        <v>2</v>
      </c>
      <c r="C520" s="2" t="s">
        <v>3</v>
      </c>
      <c r="D520" s="2" t="s">
        <v>45</v>
      </c>
      <c r="E520" s="2" t="s">
        <v>3</v>
      </c>
      <c r="F520" s="2" t="s">
        <v>5</v>
      </c>
      <c r="G520" s="2" t="s">
        <v>6</v>
      </c>
      <c r="H520" s="2" t="s">
        <v>138</v>
      </c>
    </row>
    <row r="521" spans="1:56" x14ac:dyDescent="0.2">
      <c r="A521" s="2" t="s">
        <v>1</v>
      </c>
      <c r="B521" s="2" t="s">
        <v>8</v>
      </c>
      <c r="C521" s="2" t="s">
        <v>6</v>
      </c>
      <c r="D521" s="2" t="s">
        <v>45</v>
      </c>
      <c r="E521" s="2" t="s">
        <v>3</v>
      </c>
      <c r="F521" s="2" t="s">
        <v>5</v>
      </c>
      <c r="G521" s="2" t="s">
        <v>6</v>
      </c>
      <c r="H521" s="2" t="s">
        <v>9</v>
      </c>
      <c r="I521" s="2" t="s">
        <v>4</v>
      </c>
    </row>
    <row r="522" spans="1:56" x14ac:dyDescent="0.2">
      <c r="A522" s="2" t="s">
        <v>1</v>
      </c>
      <c r="B522" s="2" t="s">
        <v>2</v>
      </c>
      <c r="C522" s="2" t="s">
        <v>3</v>
      </c>
      <c r="D522" s="2" t="s">
        <v>4</v>
      </c>
      <c r="E522" s="2" t="s">
        <v>9</v>
      </c>
      <c r="F522" s="2" t="s">
        <v>3</v>
      </c>
      <c r="G522" s="2" t="s">
        <v>80</v>
      </c>
      <c r="H522" s="2" t="s">
        <v>145</v>
      </c>
    </row>
    <row r="523" spans="1:56" x14ac:dyDescent="0.2">
      <c r="A523" s="2" t="s">
        <v>1</v>
      </c>
      <c r="B523" s="2" t="s">
        <v>82</v>
      </c>
      <c r="C523" s="2" t="s">
        <v>6</v>
      </c>
      <c r="D523" s="2" t="s">
        <v>4</v>
      </c>
      <c r="E523" s="2" t="s">
        <v>9</v>
      </c>
      <c r="F523" s="2" t="s">
        <v>3</v>
      </c>
      <c r="G523" s="2" t="s">
        <v>80</v>
      </c>
      <c r="H523" s="2" t="s">
        <v>80</v>
      </c>
      <c r="I523" s="2" t="s">
        <v>108</v>
      </c>
      <c r="J523" s="2" t="s">
        <v>54</v>
      </c>
      <c r="K523" s="2" t="s">
        <v>54</v>
      </c>
      <c r="L523" s="2" t="s">
        <v>54</v>
      </c>
      <c r="M523" s="2" t="s">
        <v>54</v>
      </c>
      <c r="N523" s="2" t="s">
        <v>54</v>
      </c>
      <c r="O523" s="2" t="s">
        <v>54</v>
      </c>
      <c r="P523" s="2" t="s">
        <v>80</v>
      </c>
      <c r="Q523" s="2" t="s">
        <v>108</v>
      </c>
      <c r="R523" s="2" t="s">
        <v>54</v>
      </c>
      <c r="S523" s="2" t="s">
        <v>54</v>
      </c>
      <c r="T523" s="2" t="s">
        <v>54</v>
      </c>
      <c r="U523" s="2" t="s">
        <v>54</v>
      </c>
      <c r="V523" s="2" t="s">
        <v>54</v>
      </c>
      <c r="W523" s="2" t="s">
        <v>54</v>
      </c>
      <c r="X523" s="2" t="s">
        <v>80</v>
      </c>
      <c r="Y523" s="2" t="s">
        <v>108</v>
      </c>
      <c r="Z523" s="2" t="s">
        <v>54</v>
      </c>
      <c r="AA523" s="2" t="s">
        <v>54</v>
      </c>
      <c r="AB523" s="2" t="s">
        <v>54</v>
      </c>
      <c r="AC523" s="2" t="s">
        <v>54</v>
      </c>
      <c r="AD523" s="2" t="s">
        <v>54</v>
      </c>
      <c r="AE523" s="2" t="s">
        <v>54</v>
      </c>
      <c r="AF523" s="2" t="s">
        <v>80</v>
      </c>
      <c r="AG523" s="2" t="s">
        <v>108</v>
      </c>
      <c r="AH523" s="2" t="s">
        <v>54</v>
      </c>
      <c r="AI523" s="2" t="s">
        <v>54</v>
      </c>
      <c r="AJ523" s="2" t="s">
        <v>54</v>
      </c>
      <c r="AK523" s="2" t="s">
        <v>54</v>
      </c>
      <c r="AL523" s="2" t="s">
        <v>54</v>
      </c>
      <c r="AM523" s="2" t="s">
        <v>54</v>
      </c>
      <c r="AN523" s="2" t="s">
        <v>80</v>
      </c>
      <c r="AO523" s="2" t="s">
        <v>108</v>
      </c>
      <c r="AP523" s="2" t="s">
        <v>54</v>
      </c>
      <c r="AQ523" s="2" t="s">
        <v>54</v>
      </c>
      <c r="AR523" s="2" t="s">
        <v>54</v>
      </c>
      <c r="AS523" s="2" t="s">
        <v>54</v>
      </c>
      <c r="AT523" s="2" t="s">
        <v>54</v>
      </c>
      <c r="AU523" s="2" t="s">
        <v>54</v>
      </c>
      <c r="AV523" s="2" t="s">
        <v>80</v>
      </c>
      <c r="AW523" s="2" t="s">
        <v>108</v>
      </c>
      <c r="AX523" s="2" t="s">
        <v>54</v>
      </c>
      <c r="AY523" s="2" t="s">
        <v>54</v>
      </c>
      <c r="AZ523" s="2" t="s">
        <v>54</v>
      </c>
      <c r="BA523" s="2" t="s">
        <v>54</v>
      </c>
      <c r="BB523" s="2" t="s">
        <v>54</v>
      </c>
      <c r="BC523" s="2" t="s">
        <v>54</v>
      </c>
      <c r="BD523" s="2" t="s">
        <v>210</v>
      </c>
    </row>
    <row r="524" spans="1:56" x14ac:dyDescent="0.2">
      <c r="A524" s="2" t="s">
        <v>1</v>
      </c>
      <c r="B524" s="2" t="s">
        <v>2</v>
      </c>
      <c r="C524" s="2" t="s">
        <v>3</v>
      </c>
      <c r="D524" s="2" t="s">
        <v>6</v>
      </c>
      <c r="E524" s="2" t="s">
        <v>9</v>
      </c>
      <c r="F524" s="2" t="s">
        <v>80</v>
      </c>
      <c r="G524" s="2" t="s">
        <v>25</v>
      </c>
      <c r="H524" s="2" t="s">
        <v>196</v>
      </c>
    </row>
    <row r="525" spans="1:56" x14ac:dyDescent="0.2">
      <c r="A525" s="2" t="s">
        <v>1</v>
      </c>
      <c r="B525" s="2" t="s">
        <v>50</v>
      </c>
      <c r="C525" s="2" t="s">
        <v>6</v>
      </c>
      <c r="D525" s="2" t="s">
        <v>6</v>
      </c>
      <c r="E525" s="2" t="s">
        <v>9</v>
      </c>
      <c r="F525" s="2" t="s">
        <v>80</v>
      </c>
      <c r="G525" s="2" t="s">
        <v>25</v>
      </c>
      <c r="H525" s="2" t="s">
        <v>80</v>
      </c>
      <c r="I525" s="2" t="s">
        <v>108</v>
      </c>
      <c r="J525" s="2" t="s">
        <v>54</v>
      </c>
      <c r="K525" s="2" t="s">
        <v>54</v>
      </c>
      <c r="L525" s="2" t="s">
        <v>54</v>
      </c>
      <c r="M525" s="2" t="s">
        <v>54</v>
      </c>
      <c r="N525" s="2" t="s">
        <v>54</v>
      </c>
      <c r="O525" s="2" t="s">
        <v>54</v>
      </c>
      <c r="P525" s="2" t="s">
        <v>1</v>
      </c>
    </row>
    <row r="526" spans="1:56" x14ac:dyDescent="0.2">
      <c r="A526" s="2" t="s">
        <v>1</v>
      </c>
      <c r="B526" s="2" t="s">
        <v>2</v>
      </c>
      <c r="C526" s="2" t="s">
        <v>3</v>
      </c>
      <c r="D526" s="2" t="s">
        <v>24</v>
      </c>
      <c r="E526" s="2" t="s">
        <v>30</v>
      </c>
      <c r="F526" s="2" t="s">
        <v>36</v>
      </c>
      <c r="G526" s="2" t="s">
        <v>20</v>
      </c>
      <c r="H526" s="2" t="s">
        <v>8</v>
      </c>
    </row>
    <row r="527" spans="1:56" x14ac:dyDescent="0.2">
      <c r="A527" s="2" t="s">
        <v>1</v>
      </c>
      <c r="B527" s="2" t="s">
        <v>114</v>
      </c>
      <c r="C527" s="2" t="s">
        <v>6</v>
      </c>
      <c r="D527" s="2" t="s">
        <v>24</v>
      </c>
      <c r="E527" s="2" t="s">
        <v>30</v>
      </c>
      <c r="F527" s="2" t="s">
        <v>36</v>
      </c>
      <c r="G527" s="2" t="s">
        <v>20</v>
      </c>
      <c r="H527" s="2" t="s">
        <v>3</v>
      </c>
      <c r="I527" s="2" t="s">
        <v>3</v>
      </c>
      <c r="J527" s="2" t="s">
        <v>3</v>
      </c>
      <c r="K527" s="2" t="s">
        <v>3</v>
      </c>
      <c r="L527" s="2" t="s">
        <v>3</v>
      </c>
      <c r="M527" s="2" t="s">
        <v>3</v>
      </c>
      <c r="N527" s="2" t="s">
        <v>3</v>
      </c>
      <c r="O527" s="2" t="s">
        <v>3</v>
      </c>
      <c r="P527" s="2" t="s">
        <v>3</v>
      </c>
      <c r="Q527" s="2" t="s">
        <v>3</v>
      </c>
      <c r="R527" s="2" t="s">
        <v>110</v>
      </c>
    </row>
    <row r="528" spans="1:56" x14ac:dyDescent="0.2">
      <c r="A528" s="2" t="s">
        <v>1</v>
      </c>
      <c r="B528" s="2" t="s">
        <v>2</v>
      </c>
      <c r="C528" s="2" t="s">
        <v>3</v>
      </c>
      <c r="D528" s="2" t="s">
        <v>1</v>
      </c>
      <c r="E528" s="2" t="s">
        <v>24</v>
      </c>
      <c r="F528" s="2" t="s">
        <v>3</v>
      </c>
      <c r="G528" s="2" t="s">
        <v>80</v>
      </c>
      <c r="H528" s="2" t="s">
        <v>183</v>
      </c>
    </row>
    <row r="529" spans="1:56" x14ac:dyDescent="0.2">
      <c r="A529" s="2" t="s">
        <v>1</v>
      </c>
      <c r="B529" s="2" t="s">
        <v>82</v>
      </c>
      <c r="C529" s="2" t="s">
        <v>6</v>
      </c>
      <c r="D529" s="2" t="s">
        <v>1</v>
      </c>
      <c r="E529" s="2" t="s">
        <v>24</v>
      </c>
      <c r="F529" s="2" t="s">
        <v>3</v>
      </c>
      <c r="G529" s="2" t="s">
        <v>80</v>
      </c>
      <c r="H529" s="2" t="s">
        <v>62</v>
      </c>
      <c r="I529" s="2" t="s">
        <v>72</v>
      </c>
      <c r="J529" s="2" t="s">
        <v>54</v>
      </c>
      <c r="K529" s="2" t="s">
        <v>54</v>
      </c>
      <c r="L529" s="2" t="s">
        <v>54</v>
      </c>
      <c r="M529" s="2" t="s">
        <v>54</v>
      </c>
      <c r="N529" s="2" t="s">
        <v>54</v>
      </c>
      <c r="O529" s="2" t="s">
        <v>54</v>
      </c>
      <c r="P529" s="2" t="s">
        <v>62</v>
      </c>
      <c r="Q529" s="2" t="s">
        <v>72</v>
      </c>
      <c r="R529" s="2" t="s">
        <v>54</v>
      </c>
      <c r="S529" s="2" t="s">
        <v>54</v>
      </c>
      <c r="T529" s="2" t="s">
        <v>54</v>
      </c>
      <c r="U529" s="2" t="s">
        <v>54</v>
      </c>
      <c r="V529" s="2" t="s">
        <v>54</v>
      </c>
      <c r="W529" s="2" t="s">
        <v>54</v>
      </c>
      <c r="X529" s="2" t="s">
        <v>62</v>
      </c>
      <c r="Y529" s="2" t="s">
        <v>72</v>
      </c>
      <c r="Z529" s="2" t="s">
        <v>54</v>
      </c>
      <c r="AA529" s="2" t="s">
        <v>54</v>
      </c>
      <c r="AB529" s="2" t="s">
        <v>54</v>
      </c>
      <c r="AC529" s="2" t="s">
        <v>54</v>
      </c>
      <c r="AD529" s="2" t="s">
        <v>54</v>
      </c>
      <c r="AE529" s="2" t="s">
        <v>54</v>
      </c>
      <c r="AF529" s="2" t="s">
        <v>62</v>
      </c>
      <c r="AG529" s="2" t="s">
        <v>72</v>
      </c>
      <c r="AH529" s="2" t="s">
        <v>54</v>
      </c>
      <c r="AI529" s="2" t="s">
        <v>54</v>
      </c>
      <c r="AJ529" s="2" t="s">
        <v>54</v>
      </c>
      <c r="AK529" s="2" t="s">
        <v>54</v>
      </c>
      <c r="AL529" s="2" t="s">
        <v>54</v>
      </c>
      <c r="AM529" s="2" t="s">
        <v>54</v>
      </c>
      <c r="AN529" s="2" t="s">
        <v>62</v>
      </c>
      <c r="AO529" s="2" t="s">
        <v>72</v>
      </c>
      <c r="AP529" s="2" t="s">
        <v>54</v>
      </c>
      <c r="AQ529" s="2" t="s">
        <v>54</v>
      </c>
      <c r="AR529" s="2" t="s">
        <v>54</v>
      </c>
      <c r="AS529" s="2" t="s">
        <v>54</v>
      </c>
      <c r="AT529" s="2" t="s">
        <v>54</v>
      </c>
      <c r="AU529" s="2" t="s">
        <v>54</v>
      </c>
      <c r="AV529" s="2" t="s">
        <v>62</v>
      </c>
      <c r="AW529" s="2" t="s">
        <v>72</v>
      </c>
      <c r="AX529" s="2" t="s">
        <v>54</v>
      </c>
      <c r="AY529" s="2" t="s">
        <v>54</v>
      </c>
      <c r="AZ529" s="2" t="s">
        <v>54</v>
      </c>
      <c r="BA529" s="2" t="s">
        <v>54</v>
      </c>
      <c r="BB529" s="2" t="s">
        <v>54</v>
      </c>
      <c r="BC529" s="2" t="s">
        <v>54</v>
      </c>
      <c r="BD529" s="2" t="s">
        <v>211</v>
      </c>
    </row>
    <row r="530" spans="1:56" x14ac:dyDescent="0.2">
      <c r="A530" s="2" t="s">
        <v>1</v>
      </c>
      <c r="B530" s="2" t="s">
        <v>2</v>
      </c>
      <c r="C530" s="2" t="s">
        <v>3</v>
      </c>
      <c r="D530" s="2" t="s">
        <v>36</v>
      </c>
      <c r="E530" s="2" t="s">
        <v>24</v>
      </c>
      <c r="F530" s="2" t="s">
        <v>80</v>
      </c>
      <c r="G530" s="2" t="s">
        <v>25</v>
      </c>
      <c r="H530" s="2" t="s">
        <v>138</v>
      </c>
    </row>
    <row r="531" spans="1:56" x14ac:dyDescent="0.2">
      <c r="A531" s="2" t="s">
        <v>1</v>
      </c>
      <c r="B531" s="2" t="s">
        <v>50</v>
      </c>
      <c r="C531" s="2" t="s">
        <v>6</v>
      </c>
      <c r="D531" s="2" t="s">
        <v>36</v>
      </c>
      <c r="E531" s="2" t="s">
        <v>24</v>
      </c>
      <c r="F531" s="2" t="s">
        <v>80</v>
      </c>
      <c r="G531" s="2" t="s">
        <v>25</v>
      </c>
      <c r="H531" s="2" t="s">
        <v>62</v>
      </c>
      <c r="I531" s="2" t="s">
        <v>72</v>
      </c>
      <c r="J531" s="2" t="s">
        <v>54</v>
      </c>
      <c r="K531" s="2" t="s">
        <v>54</v>
      </c>
      <c r="L531" s="2" t="s">
        <v>54</v>
      </c>
      <c r="M531" s="2" t="s">
        <v>54</v>
      </c>
      <c r="N531" s="2" t="s">
        <v>54</v>
      </c>
      <c r="O531" s="2" t="s">
        <v>54</v>
      </c>
      <c r="P531" s="2" t="s">
        <v>94</v>
      </c>
    </row>
    <row r="532" spans="1:56" x14ac:dyDescent="0.2">
      <c r="A532" s="2" t="s">
        <v>1</v>
      </c>
      <c r="B532" s="2" t="s">
        <v>2</v>
      </c>
      <c r="C532" s="2" t="s">
        <v>3</v>
      </c>
      <c r="D532" s="2" t="s">
        <v>39</v>
      </c>
      <c r="E532" s="2" t="s">
        <v>82</v>
      </c>
      <c r="F532" s="2" t="s">
        <v>3</v>
      </c>
      <c r="G532" s="2" t="s">
        <v>33</v>
      </c>
      <c r="H532" s="2" t="s">
        <v>177</v>
      </c>
    </row>
    <row r="533" spans="1:56" x14ac:dyDescent="0.2">
      <c r="A533" s="2" t="s">
        <v>1</v>
      </c>
      <c r="B533" s="2" t="s">
        <v>90</v>
      </c>
      <c r="C533" s="2" t="s">
        <v>6</v>
      </c>
      <c r="D533" s="2" t="s">
        <v>39</v>
      </c>
      <c r="E533" s="2" t="s">
        <v>82</v>
      </c>
      <c r="F533" s="2" t="s">
        <v>3</v>
      </c>
      <c r="G533" s="2" t="s">
        <v>33</v>
      </c>
      <c r="H533" s="2" t="s">
        <v>14</v>
      </c>
      <c r="I533" s="2" t="s">
        <v>3</v>
      </c>
      <c r="J533" s="2" t="s">
        <v>3</v>
      </c>
      <c r="K533" s="2" t="s">
        <v>3</v>
      </c>
      <c r="L533" s="2" t="s">
        <v>3</v>
      </c>
      <c r="M533" s="2" t="s">
        <v>3</v>
      </c>
      <c r="N533" s="2" t="s">
        <v>3</v>
      </c>
      <c r="O533" s="2" t="s">
        <v>3</v>
      </c>
      <c r="P533" s="2" t="s">
        <v>6</v>
      </c>
      <c r="Q533" s="2" t="s">
        <v>3</v>
      </c>
      <c r="R533" s="2" t="s">
        <v>3</v>
      </c>
      <c r="S533" s="2" t="s">
        <v>6</v>
      </c>
      <c r="T533" s="2" t="s">
        <v>16</v>
      </c>
      <c r="U533" s="2" t="s">
        <v>3</v>
      </c>
      <c r="V533" s="2" t="s">
        <v>3</v>
      </c>
      <c r="W533" s="2" t="s">
        <v>3</v>
      </c>
      <c r="X533" s="2" t="s">
        <v>117</v>
      </c>
      <c r="Y533" s="2" t="s">
        <v>3</v>
      </c>
      <c r="Z533" s="2" t="s">
        <v>3</v>
      </c>
      <c r="AA533" s="2" t="s">
        <v>3</v>
      </c>
      <c r="AB533" s="2" t="s">
        <v>16</v>
      </c>
      <c r="AC533" s="2" t="s">
        <v>3</v>
      </c>
      <c r="AD533" s="2" t="s">
        <v>81</v>
      </c>
    </row>
    <row r="534" spans="1:56" x14ac:dyDescent="0.2">
      <c r="A534" s="2" t="s">
        <v>1</v>
      </c>
      <c r="B534" s="2" t="s">
        <v>2</v>
      </c>
      <c r="C534" s="2" t="s">
        <v>3</v>
      </c>
      <c r="D534" s="2" t="s">
        <v>44</v>
      </c>
      <c r="E534" s="2" t="s">
        <v>10</v>
      </c>
      <c r="F534" s="2" t="s">
        <v>11</v>
      </c>
      <c r="G534" s="2" t="s">
        <v>10</v>
      </c>
      <c r="H534" s="2" t="s">
        <v>33</v>
      </c>
    </row>
    <row r="535" spans="1:56" x14ac:dyDescent="0.2">
      <c r="A535" s="2" t="s">
        <v>1</v>
      </c>
      <c r="B535" s="2" t="s">
        <v>13</v>
      </c>
      <c r="C535" s="2" t="s">
        <v>6</v>
      </c>
      <c r="D535" s="2" t="s">
        <v>44</v>
      </c>
      <c r="E535" s="2" t="s">
        <v>10</v>
      </c>
      <c r="F535" s="2" t="s">
        <v>11</v>
      </c>
      <c r="G535" s="2" t="s">
        <v>10</v>
      </c>
      <c r="H535" s="2" t="s">
        <v>3</v>
      </c>
      <c r="I535" s="2" t="s">
        <v>3</v>
      </c>
      <c r="J535" s="2" t="s">
        <v>3</v>
      </c>
      <c r="K535" s="2" t="s">
        <v>14</v>
      </c>
      <c r="L535" s="2" t="s">
        <v>15</v>
      </c>
      <c r="M535" s="2" t="s">
        <v>16</v>
      </c>
      <c r="N535" s="2" t="s">
        <v>15</v>
      </c>
      <c r="O535" s="2" t="s">
        <v>16</v>
      </c>
      <c r="P535" s="2" t="s">
        <v>17</v>
      </c>
      <c r="Q535" s="2" t="s">
        <v>18</v>
      </c>
      <c r="R535" s="2" t="s">
        <v>19</v>
      </c>
      <c r="S535" s="2" t="s">
        <v>20</v>
      </c>
      <c r="T535" s="2" t="s">
        <v>21</v>
      </c>
      <c r="U535" s="2" t="s">
        <v>21</v>
      </c>
      <c r="V535" s="2" t="s">
        <v>3</v>
      </c>
      <c r="W535" s="2" t="s">
        <v>22</v>
      </c>
      <c r="X535" s="2" t="s">
        <v>109</v>
      </c>
    </row>
    <row r="536" spans="1:56" x14ac:dyDescent="0.2">
      <c r="A536" s="2" t="s">
        <v>1</v>
      </c>
      <c r="B536" s="2" t="s">
        <v>2</v>
      </c>
      <c r="C536" s="2" t="s">
        <v>3</v>
      </c>
      <c r="D536" s="2" t="s">
        <v>45</v>
      </c>
      <c r="E536" s="2" t="s">
        <v>3</v>
      </c>
      <c r="F536" s="2" t="s">
        <v>5</v>
      </c>
      <c r="G536" s="2" t="s">
        <v>6</v>
      </c>
      <c r="H536" s="2" t="s">
        <v>138</v>
      </c>
    </row>
    <row r="537" spans="1:56" x14ac:dyDescent="0.2">
      <c r="A537" s="2" t="s">
        <v>1</v>
      </c>
      <c r="B537" s="2" t="s">
        <v>8</v>
      </c>
      <c r="C537" s="2" t="s">
        <v>6</v>
      </c>
      <c r="D537" s="2" t="s">
        <v>45</v>
      </c>
      <c r="E537" s="2" t="s">
        <v>3</v>
      </c>
      <c r="F537" s="2" t="s">
        <v>5</v>
      </c>
      <c r="G537" s="2" t="s">
        <v>6</v>
      </c>
      <c r="H537" s="2" t="s">
        <v>9</v>
      </c>
      <c r="I537" s="2" t="s">
        <v>4</v>
      </c>
    </row>
    <row r="538" spans="1:56" x14ac:dyDescent="0.2">
      <c r="A538" s="2" t="s">
        <v>1</v>
      </c>
      <c r="B538" s="2" t="s">
        <v>2</v>
      </c>
      <c r="C538" s="2" t="s">
        <v>3</v>
      </c>
      <c r="D538" s="2" t="s">
        <v>4</v>
      </c>
      <c r="E538" s="2" t="s">
        <v>25</v>
      </c>
      <c r="F538" s="2" t="s">
        <v>22</v>
      </c>
      <c r="G538" s="2" t="s">
        <v>10</v>
      </c>
      <c r="H538" s="2" t="s">
        <v>20</v>
      </c>
    </row>
    <row r="539" spans="1:56" x14ac:dyDescent="0.2">
      <c r="A539" s="2" t="s">
        <v>1</v>
      </c>
      <c r="B539" s="2" t="s">
        <v>13</v>
      </c>
      <c r="C539" s="2" t="s">
        <v>6</v>
      </c>
      <c r="D539" s="2" t="s">
        <v>4</v>
      </c>
      <c r="E539" s="2" t="s">
        <v>25</v>
      </c>
      <c r="F539" s="2" t="s">
        <v>22</v>
      </c>
      <c r="G539" s="2" t="s">
        <v>10</v>
      </c>
      <c r="H539" s="2" t="s">
        <v>26</v>
      </c>
      <c r="I539" s="2" t="s">
        <v>3</v>
      </c>
      <c r="J539" s="2" t="s">
        <v>27</v>
      </c>
      <c r="K539" s="2" t="s">
        <v>3</v>
      </c>
      <c r="L539" s="2" t="s">
        <v>28</v>
      </c>
      <c r="M539" s="2" t="s">
        <v>6</v>
      </c>
      <c r="N539" s="2" t="s">
        <v>29</v>
      </c>
      <c r="O539" s="2" t="s">
        <v>6</v>
      </c>
      <c r="P539" s="2" t="s">
        <v>26</v>
      </c>
      <c r="Q539" s="2" t="s">
        <v>3</v>
      </c>
      <c r="R539" s="2" t="s">
        <v>30</v>
      </c>
      <c r="S539" s="2" t="s">
        <v>6</v>
      </c>
      <c r="T539" s="2" t="s">
        <v>31</v>
      </c>
      <c r="U539" s="2" t="s">
        <v>3</v>
      </c>
      <c r="V539" s="2" t="s">
        <v>26</v>
      </c>
      <c r="W539" s="2" t="s">
        <v>3</v>
      </c>
      <c r="X539" s="2" t="s">
        <v>212</v>
      </c>
    </row>
    <row r="540" spans="1:56" x14ac:dyDescent="0.2">
      <c r="A540" s="2" t="s">
        <v>1</v>
      </c>
      <c r="B540" s="2" t="s">
        <v>2</v>
      </c>
      <c r="C540" s="2" t="s">
        <v>3</v>
      </c>
      <c r="D540" s="2" t="s">
        <v>6</v>
      </c>
      <c r="E540" s="2" t="s">
        <v>25</v>
      </c>
      <c r="F540" s="2" t="s">
        <v>33</v>
      </c>
      <c r="G540" s="2" t="s">
        <v>14</v>
      </c>
      <c r="H540" s="2" t="s">
        <v>113</v>
      </c>
    </row>
    <row r="541" spans="1:56" x14ac:dyDescent="0.2">
      <c r="A541" s="2" t="s">
        <v>1</v>
      </c>
      <c r="B541" s="2" t="s">
        <v>35</v>
      </c>
      <c r="C541" s="2" t="s">
        <v>6</v>
      </c>
      <c r="D541" s="2" t="s">
        <v>6</v>
      </c>
      <c r="E541" s="2" t="s">
        <v>25</v>
      </c>
      <c r="F541" s="2" t="s">
        <v>33</v>
      </c>
      <c r="G541" s="2" t="s">
        <v>14</v>
      </c>
      <c r="H541" s="2" t="s">
        <v>30</v>
      </c>
      <c r="I541" s="2" t="s">
        <v>6</v>
      </c>
      <c r="J541" s="2" t="s">
        <v>29</v>
      </c>
    </row>
    <row r="542" spans="1:56" x14ac:dyDescent="0.2">
      <c r="A542" s="2" t="s">
        <v>1</v>
      </c>
      <c r="B542" s="2" t="s">
        <v>2</v>
      </c>
      <c r="C542" s="2" t="s">
        <v>3</v>
      </c>
      <c r="D542" s="2" t="s">
        <v>24</v>
      </c>
      <c r="E542" s="2" t="s">
        <v>37</v>
      </c>
      <c r="F542" s="2" t="s">
        <v>2</v>
      </c>
      <c r="G542" s="2" t="s">
        <v>14</v>
      </c>
      <c r="H542" s="2" t="s">
        <v>86</v>
      </c>
    </row>
    <row r="543" spans="1:56" x14ac:dyDescent="0.2">
      <c r="A543" s="2" t="s">
        <v>1</v>
      </c>
      <c r="B543" s="2" t="s">
        <v>35</v>
      </c>
      <c r="C543" s="2" t="s">
        <v>6</v>
      </c>
      <c r="D543" s="2" t="s">
        <v>24</v>
      </c>
      <c r="E543" s="2" t="s">
        <v>37</v>
      </c>
      <c r="F543" s="2" t="s">
        <v>2</v>
      </c>
      <c r="G543" s="2" t="s">
        <v>14</v>
      </c>
      <c r="H543" s="2" t="s">
        <v>3</v>
      </c>
      <c r="I543" s="2" t="s">
        <v>3</v>
      </c>
      <c r="J543" s="2" t="s">
        <v>53</v>
      </c>
    </row>
    <row r="544" spans="1:56" x14ac:dyDescent="0.2">
      <c r="A544" s="2" t="s">
        <v>1</v>
      </c>
      <c r="B544" s="2" t="s">
        <v>2</v>
      </c>
      <c r="C544" s="2" t="s">
        <v>3</v>
      </c>
      <c r="D544" s="2" t="s">
        <v>1</v>
      </c>
      <c r="E544" s="2" t="s">
        <v>40</v>
      </c>
      <c r="F544" s="2" t="s">
        <v>12</v>
      </c>
      <c r="G544" s="2" t="s">
        <v>41</v>
      </c>
      <c r="H544" s="2" t="s">
        <v>15</v>
      </c>
    </row>
    <row r="545" spans="1:56" x14ac:dyDescent="0.2">
      <c r="A545" s="2" t="s">
        <v>1</v>
      </c>
      <c r="B545" s="2" t="s">
        <v>42</v>
      </c>
      <c r="C545" s="2" t="s">
        <v>6</v>
      </c>
      <c r="D545" s="2" t="s">
        <v>1</v>
      </c>
      <c r="E545" s="2" t="s">
        <v>40</v>
      </c>
      <c r="F545" s="2" t="s">
        <v>12</v>
      </c>
      <c r="G545" s="2" t="s">
        <v>41</v>
      </c>
      <c r="H545" s="2" t="s">
        <v>3</v>
      </c>
      <c r="I545" s="2" t="s">
        <v>6</v>
      </c>
      <c r="J545" s="2" t="s">
        <v>6</v>
      </c>
      <c r="K545" s="2" t="s">
        <v>6</v>
      </c>
      <c r="L545" s="2" t="s">
        <v>46</v>
      </c>
    </row>
    <row r="546" spans="1:56" x14ac:dyDescent="0.2">
      <c r="A546" s="2" t="s">
        <v>1</v>
      </c>
      <c r="B546" s="2" t="s">
        <v>2</v>
      </c>
      <c r="C546" s="2" t="s">
        <v>3</v>
      </c>
      <c r="D546" s="2" t="s">
        <v>36</v>
      </c>
      <c r="E546" s="2" t="s">
        <v>40</v>
      </c>
      <c r="F546" s="2" t="s">
        <v>6</v>
      </c>
      <c r="G546" s="2" t="s">
        <v>6</v>
      </c>
      <c r="H546" s="2" t="s">
        <v>7</v>
      </c>
    </row>
    <row r="547" spans="1:56" x14ac:dyDescent="0.2">
      <c r="A547" s="2" t="s">
        <v>1</v>
      </c>
      <c r="B547" s="2" t="s">
        <v>8</v>
      </c>
      <c r="C547" s="2" t="s">
        <v>6</v>
      </c>
      <c r="D547" s="2" t="s">
        <v>36</v>
      </c>
      <c r="E547" s="2" t="s">
        <v>40</v>
      </c>
      <c r="F547" s="2" t="s">
        <v>6</v>
      </c>
      <c r="G547" s="2" t="s">
        <v>6</v>
      </c>
      <c r="H547" s="2" t="s">
        <v>6</v>
      </c>
      <c r="I547" s="2" t="s">
        <v>130</v>
      </c>
    </row>
    <row r="548" spans="1:56" x14ac:dyDescent="0.2">
      <c r="A548" s="2" t="s">
        <v>1</v>
      </c>
      <c r="B548" s="2" t="s">
        <v>2</v>
      </c>
      <c r="C548" s="2" t="s">
        <v>3</v>
      </c>
      <c r="D548" s="2" t="s">
        <v>39</v>
      </c>
      <c r="E548" s="2" t="s">
        <v>101</v>
      </c>
      <c r="F548" s="2" t="s">
        <v>3</v>
      </c>
      <c r="G548" s="2" t="s">
        <v>80</v>
      </c>
      <c r="H548" s="2" t="s">
        <v>51</v>
      </c>
    </row>
    <row r="549" spans="1:56" x14ac:dyDescent="0.2">
      <c r="A549" s="2" t="s">
        <v>1</v>
      </c>
      <c r="B549" s="2" t="s">
        <v>82</v>
      </c>
      <c r="C549" s="2" t="s">
        <v>6</v>
      </c>
      <c r="D549" s="2" t="s">
        <v>39</v>
      </c>
      <c r="E549" s="2" t="s">
        <v>101</v>
      </c>
      <c r="F549" s="2" t="s">
        <v>3</v>
      </c>
      <c r="G549" s="2" t="s">
        <v>80</v>
      </c>
      <c r="H549" s="2" t="s">
        <v>119</v>
      </c>
      <c r="I549" s="2" t="s">
        <v>120</v>
      </c>
      <c r="J549" s="2" t="s">
        <v>121</v>
      </c>
      <c r="K549" s="2" t="s">
        <v>106</v>
      </c>
      <c r="L549" s="2" t="s">
        <v>122</v>
      </c>
      <c r="M549" s="2" t="s">
        <v>72</v>
      </c>
      <c r="N549" s="2" t="s">
        <v>54</v>
      </c>
      <c r="O549" s="2" t="s">
        <v>54</v>
      </c>
      <c r="P549" s="2" t="s">
        <v>119</v>
      </c>
      <c r="Q549" s="2" t="s">
        <v>120</v>
      </c>
      <c r="R549" s="2" t="s">
        <v>121</v>
      </c>
      <c r="S549" s="2" t="s">
        <v>106</v>
      </c>
      <c r="T549" s="2" t="s">
        <v>122</v>
      </c>
      <c r="U549" s="2" t="s">
        <v>72</v>
      </c>
      <c r="V549" s="2" t="s">
        <v>54</v>
      </c>
      <c r="W549" s="2" t="s">
        <v>54</v>
      </c>
      <c r="X549" s="2" t="s">
        <v>119</v>
      </c>
      <c r="Y549" s="2" t="s">
        <v>120</v>
      </c>
      <c r="Z549" s="2" t="s">
        <v>121</v>
      </c>
      <c r="AA549" s="2" t="s">
        <v>106</v>
      </c>
      <c r="AB549" s="2" t="s">
        <v>122</v>
      </c>
      <c r="AC549" s="2" t="s">
        <v>72</v>
      </c>
      <c r="AD549" s="2" t="s">
        <v>54</v>
      </c>
      <c r="AE549" s="2" t="s">
        <v>54</v>
      </c>
      <c r="AF549" s="2" t="s">
        <v>119</v>
      </c>
      <c r="AG549" s="2" t="s">
        <v>120</v>
      </c>
      <c r="AH549" s="2" t="s">
        <v>121</v>
      </c>
      <c r="AI549" s="2" t="s">
        <v>106</v>
      </c>
      <c r="AJ549" s="2" t="s">
        <v>122</v>
      </c>
      <c r="AK549" s="2" t="s">
        <v>72</v>
      </c>
      <c r="AL549" s="2" t="s">
        <v>54</v>
      </c>
      <c r="AM549" s="2" t="s">
        <v>54</v>
      </c>
      <c r="AN549" s="2" t="s">
        <v>119</v>
      </c>
      <c r="AO549" s="2" t="s">
        <v>120</v>
      </c>
      <c r="AP549" s="2" t="s">
        <v>121</v>
      </c>
      <c r="AQ549" s="2" t="s">
        <v>106</v>
      </c>
      <c r="AR549" s="2" t="s">
        <v>122</v>
      </c>
      <c r="AS549" s="2" t="s">
        <v>72</v>
      </c>
      <c r="AT549" s="2" t="s">
        <v>54</v>
      </c>
      <c r="AU549" s="2" t="s">
        <v>54</v>
      </c>
      <c r="AV549" s="2" t="s">
        <v>119</v>
      </c>
      <c r="AW549" s="2" t="s">
        <v>120</v>
      </c>
      <c r="AX549" s="2" t="s">
        <v>121</v>
      </c>
      <c r="AY549" s="2" t="s">
        <v>106</v>
      </c>
      <c r="AZ549" s="2" t="s">
        <v>122</v>
      </c>
      <c r="BA549" s="2" t="s">
        <v>72</v>
      </c>
      <c r="BB549" s="2" t="s">
        <v>54</v>
      </c>
      <c r="BC549" s="2" t="s">
        <v>54</v>
      </c>
      <c r="BD549" s="2" t="s">
        <v>114</v>
      </c>
    </row>
    <row r="550" spans="1:56" x14ac:dyDescent="0.2">
      <c r="A550" s="2" t="s">
        <v>1</v>
      </c>
      <c r="B550" s="2" t="s">
        <v>2</v>
      </c>
      <c r="C550" s="2" t="s">
        <v>3</v>
      </c>
      <c r="D550" s="2" t="s">
        <v>44</v>
      </c>
      <c r="E550" s="2" t="s">
        <v>101</v>
      </c>
      <c r="F550" s="2" t="s">
        <v>80</v>
      </c>
      <c r="G550" s="2" t="s">
        <v>25</v>
      </c>
      <c r="H550" s="2" t="s">
        <v>3</v>
      </c>
    </row>
    <row r="551" spans="1:56" x14ac:dyDescent="0.2">
      <c r="A551" s="2" t="s">
        <v>1</v>
      </c>
      <c r="B551" s="2" t="s">
        <v>50</v>
      </c>
      <c r="C551" s="2" t="s">
        <v>6</v>
      </c>
      <c r="D551" s="2" t="s">
        <v>44</v>
      </c>
      <c r="E551" s="2" t="s">
        <v>101</v>
      </c>
      <c r="F551" s="2" t="s">
        <v>80</v>
      </c>
      <c r="G551" s="2" t="s">
        <v>25</v>
      </c>
      <c r="H551" s="2" t="s">
        <v>119</v>
      </c>
      <c r="I551" s="2" t="s">
        <v>120</v>
      </c>
      <c r="J551" s="2" t="s">
        <v>121</v>
      </c>
      <c r="K551" s="2" t="s">
        <v>106</v>
      </c>
      <c r="L551" s="2" t="s">
        <v>122</v>
      </c>
      <c r="M551" s="2" t="s">
        <v>72</v>
      </c>
      <c r="N551" s="2" t="s">
        <v>54</v>
      </c>
      <c r="O551" s="2" t="s">
        <v>54</v>
      </c>
      <c r="P551" s="2" t="s">
        <v>185</v>
      </c>
    </row>
    <row r="552" spans="1:56" x14ac:dyDescent="0.2">
      <c r="A552" s="2" t="s">
        <v>1</v>
      </c>
      <c r="B552" s="2" t="s">
        <v>2</v>
      </c>
      <c r="C552" s="2" t="s">
        <v>3</v>
      </c>
      <c r="D552" s="2" t="s">
        <v>45</v>
      </c>
      <c r="E552" s="2" t="s">
        <v>30</v>
      </c>
      <c r="F552" s="2" t="s">
        <v>48</v>
      </c>
      <c r="G552" s="2" t="s">
        <v>25</v>
      </c>
      <c r="H552" s="2" t="s">
        <v>191</v>
      </c>
    </row>
    <row r="553" spans="1:56" x14ac:dyDescent="0.2">
      <c r="A553" s="2" t="s">
        <v>1</v>
      </c>
      <c r="B553" s="2" t="s">
        <v>50</v>
      </c>
      <c r="C553" s="2" t="s">
        <v>6</v>
      </c>
      <c r="D553" s="2" t="s">
        <v>45</v>
      </c>
      <c r="E553" s="2" t="s">
        <v>30</v>
      </c>
      <c r="F553" s="2" t="s">
        <v>48</v>
      </c>
      <c r="G553" s="2" t="s">
        <v>25</v>
      </c>
      <c r="H553" s="2" t="s">
        <v>3</v>
      </c>
      <c r="I553" s="2" t="s">
        <v>3</v>
      </c>
      <c r="J553" s="2" t="s">
        <v>3</v>
      </c>
      <c r="K553" s="2" t="s">
        <v>3</v>
      </c>
      <c r="L553" s="2" t="s">
        <v>3</v>
      </c>
      <c r="M553" s="2" t="s">
        <v>3</v>
      </c>
      <c r="N553" s="2" t="s">
        <v>3</v>
      </c>
      <c r="O553" s="2" t="s">
        <v>3</v>
      </c>
      <c r="P553" s="2" t="s">
        <v>194</v>
      </c>
    </row>
    <row r="554" spans="1:56" x14ac:dyDescent="0.2">
      <c r="A554" s="2" t="s">
        <v>1</v>
      </c>
      <c r="B554" s="2" t="s">
        <v>2</v>
      </c>
      <c r="C554" s="2" t="s">
        <v>3</v>
      </c>
      <c r="D554" s="2" t="s">
        <v>4</v>
      </c>
      <c r="E554" s="2" t="s">
        <v>82</v>
      </c>
      <c r="F554" s="2" t="s">
        <v>82</v>
      </c>
      <c r="G554" s="2" t="s">
        <v>13</v>
      </c>
      <c r="H554" s="2" t="s">
        <v>52</v>
      </c>
    </row>
    <row r="555" spans="1:56" x14ac:dyDescent="0.2">
      <c r="A555" s="2" t="s">
        <v>1</v>
      </c>
      <c r="B555" s="2" t="s">
        <v>125</v>
      </c>
      <c r="C555" s="2" t="s">
        <v>6</v>
      </c>
      <c r="D555" s="2" t="s">
        <v>4</v>
      </c>
      <c r="E555" s="2" t="s">
        <v>82</v>
      </c>
      <c r="F555" s="2" t="s">
        <v>82</v>
      </c>
      <c r="G555" s="2" t="s">
        <v>13</v>
      </c>
      <c r="H555" s="2" t="s">
        <v>14</v>
      </c>
      <c r="I555" s="2" t="s">
        <v>54</v>
      </c>
      <c r="J555" s="2" t="s">
        <v>54</v>
      </c>
      <c r="K555" s="2" t="s">
        <v>54</v>
      </c>
      <c r="L555" s="2" t="s">
        <v>54</v>
      </c>
      <c r="M555" s="2" t="s">
        <v>3</v>
      </c>
      <c r="N555" s="2" t="s">
        <v>54</v>
      </c>
      <c r="O555" s="2" t="s">
        <v>54</v>
      </c>
      <c r="P555" s="2" t="s">
        <v>54</v>
      </c>
      <c r="Q555" s="2" t="s">
        <v>54</v>
      </c>
      <c r="R555" s="2" t="s">
        <v>54</v>
      </c>
      <c r="S555" s="2" t="s">
        <v>54</v>
      </c>
      <c r="T555" s="2" t="s">
        <v>54</v>
      </c>
      <c r="U555" s="2" t="s">
        <v>54</v>
      </c>
      <c r="V555" s="2" t="s">
        <v>54</v>
      </c>
      <c r="W555" s="2" t="s">
        <v>3</v>
      </c>
      <c r="X555" s="2" t="s">
        <v>3</v>
      </c>
      <c r="Y555" s="2" t="s">
        <v>3</v>
      </c>
      <c r="Z555" s="2" t="s">
        <v>3</v>
      </c>
      <c r="AA555" s="2" t="s">
        <v>3</v>
      </c>
      <c r="AB555" s="2" t="s">
        <v>122</v>
      </c>
      <c r="AC555" s="2" t="s">
        <v>3</v>
      </c>
    </row>
    <row r="556" spans="1:56" x14ac:dyDescent="0.2">
      <c r="A556" s="2" t="s">
        <v>1</v>
      </c>
      <c r="B556" s="2" t="s">
        <v>2</v>
      </c>
      <c r="C556" s="2" t="s">
        <v>3</v>
      </c>
      <c r="D556" s="2" t="s">
        <v>6</v>
      </c>
      <c r="E556" s="2" t="s">
        <v>52</v>
      </c>
      <c r="F556" s="2" t="s">
        <v>21</v>
      </c>
      <c r="G556" s="2" t="s">
        <v>41</v>
      </c>
      <c r="H556" s="2" t="s">
        <v>53</v>
      </c>
    </row>
    <row r="557" spans="1:56" x14ac:dyDescent="0.2">
      <c r="A557" s="2" t="s">
        <v>1</v>
      </c>
      <c r="B557" s="2" t="s">
        <v>42</v>
      </c>
      <c r="C557" s="2" t="s">
        <v>6</v>
      </c>
      <c r="D557" s="2" t="s">
        <v>6</v>
      </c>
      <c r="E557" s="2" t="s">
        <v>52</v>
      </c>
      <c r="F557" s="2" t="s">
        <v>21</v>
      </c>
      <c r="G557" s="2" t="s">
        <v>41</v>
      </c>
      <c r="H557" s="2" t="s">
        <v>54</v>
      </c>
      <c r="I557" s="2" t="s">
        <v>43</v>
      </c>
      <c r="J557" s="2" t="s">
        <v>54</v>
      </c>
      <c r="K557" s="2" t="s">
        <v>43</v>
      </c>
      <c r="L557" s="2" t="s">
        <v>55</v>
      </c>
    </row>
    <row r="558" spans="1:56" x14ac:dyDescent="0.2">
      <c r="A558" s="2" t="s">
        <v>1</v>
      </c>
      <c r="B558" s="2" t="s">
        <v>2</v>
      </c>
      <c r="C558" s="2" t="s">
        <v>3</v>
      </c>
      <c r="D558" s="2" t="s">
        <v>24</v>
      </c>
      <c r="E558" s="2" t="s">
        <v>56</v>
      </c>
      <c r="F558" s="2" t="s">
        <v>57</v>
      </c>
      <c r="G558" s="2" t="s">
        <v>6</v>
      </c>
      <c r="H558" s="2" t="s">
        <v>58</v>
      </c>
    </row>
    <row r="559" spans="1:56" x14ac:dyDescent="0.2">
      <c r="A559" s="2" t="s">
        <v>1</v>
      </c>
      <c r="B559" s="2" t="s">
        <v>8</v>
      </c>
      <c r="C559" s="2" t="s">
        <v>6</v>
      </c>
      <c r="D559" s="2" t="s">
        <v>24</v>
      </c>
      <c r="E559" s="2" t="s">
        <v>56</v>
      </c>
      <c r="F559" s="2" t="s">
        <v>57</v>
      </c>
      <c r="G559" s="2" t="s">
        <v>6</v>
      </c>
      <c r="H559" s="2" t="s">
        <v>15</v>
      </c>
      <c r="I559" s="2" t="s">
        <v>59</v>
      </c>
    </row>
    <row r="560" spans="1:56" x14ac:dyDescent="0.2">
      <c r="A560" s="2" t="s">
        <v>1</v>
      </c>
      <c r="B560" s="2" t="s">
        <v>2</v>
      </c>
      <c r="C560" s="2" t="s">
        <v>3</v>
      </c>
      <c r="D560" s="2" t="s">
        <v>1</v>
      </c>
      <c r="E560" s="2" t="s">
        <v>3</v>
      </c>
      <c r="F560" s="2" t="s">
        <v>5</v>
      </c>
      <c r="G560" s="2" t="s">
        <v>6</v>
      </c>
      <c r="H560" s="2" t="s">
        <v>46</v>
      </c>
    </row>
    <row r="561" spans="1:56" x14ac:dyDescent="0.2">
      <c r="A561" s="2" t="s">
        <v>1</v>
      </c>
      <c r="B561" s="2" t="s">
        <v>8</v>
      </c>
      <c r="C561" s="2" t="s">
        <v>6</v>
      </c>
      <c r="D561" s="2" t="s">
        <v>1</v>
      </c>
      <c r="E561" s="2" t="s">
        <v>3</v>
      </c>
      <c r="F561" s="2" t="s">
        <v>5</v>
      </c>
      <c r="G561" s="2" t="s">
        <v>6</v>
      </c>
      <c r="H561" s="2" t="s">
        <v>9</v>
      </c>
      <c r="I561" s="2" t="s">
        <v>36</v>
      </c>
    </row>
    <row r="562" spans="1:56" x14ac:dyDescent="0.2">
      <c r="A562" s="2" t="s">
        <v>1</v>
      </c>
      <c r="B562" s="2" t="s">
        <v>2</v>
      </c>
      <c r="C562" s="2" t="s">
        <v>3</v>
      </c>
      <c r="D562" s="2" t="s">
        <v>36</v>
      </c>
      <c r="E562" s="2" t="s">
        <v>76</v>
      </c>
      <c r="F562" s="2" t="s">
        <v>3</v>
      </c>
      <c r="G562" s="2" t="s">
        <v>80</v>
      </c>
      <c r="H562" s="2" t="s">
        <v>127</v>
      </c>
    </row>
    <row r="563" spans="1:56" x14ac:dyDescent="0.2">
      <c r="A563" s="2" t="s">
        <v>1</v>
      </c>
      <c r="B563" s="2" t="s">
        <v>82</v>
      </c>
      <c r="C563" s="2" t="s">
        <v>6</v>
      </c>
      <c r="D563" s="2" t="s">
        <v>36</v>
      </c>
      <c r="E563" s="2" t="s">
        <v>76</v>
      </c>
      <c r="F563" s="2" t="s">
        <v>3</v>
      </c>
      <c r="G563" s="2" t="s">
        <v>80</v>
      </c>
      <c r="H563" s="2" t="s">
        <v>120</v>
      </c>
      <c r="I563" s="2" t="s">
        <v>81</v>
      </c>
      <c r="J563" s="2" t="s">
        <v>54</v>
      </c>
      <c r="K563" s="2" t="s">
        <v>54</v>
      </c>
      <c r="L563" s="2" t="s">
        <v>54</v>
      </c>
      <c r="M563" s="2" t="s">
        <v>54</v>
      </c>
      <c r="N563" s="2" t="s">
        <v>54</v>
      </c>
      <c r="O563" s="2" t="s">
        <v>54</v>
      </c>
      <c r="P563" s="2" t="s">
        <v>120</v>
      </c>
      <c r="Q563" s="2" t="s">
        <v>81</v>
      </c>
      <c r="R563" s="2" t="s">
        <v>54</v>
      </c>
      <c r="S563" s="2" t="s">
        <v>54</v>
      </c>
      <c r="T563" s="2" t="s">
        <v>54</v>
      </c>
      <c r="U563" s="2" t="s">
        <v>54</v>
      </c>
      <c r="V563" s="2" t="s">
        <v>54</v>
      </c>
      <c r="W563" s="2" t="s">
        <v>54</v>
      </c>
      <c r="X563" s="2" t="s">
        <v>120</v>
      </c>
      <c r="Y563" s="2" t="s">
        <v>81</v>
      </c>
      <c r="Z563" s="2" t="s">
        <v>54</v>
      </c>
      <c r="AA563" s="2" t="s">
        <v>54</v>
      </c>
      <c r="AB563" s="2" t="s">
        <v>54</v>
      </c>
      <c r="AC563" s="2" t="s">
        <v>54</v>
      </c>
      <c r="AD563" s="2" t="s">
        <v>54</v>
      </c>
      <c r="AE563" s="2" t="s">
        <v>54</v>
      </c>
      <c r="AF563" s="2" t="s">
        <v>120</v>
      </c>
      <c r="AG563" s="2" t="s">
        <v>81</v>
      </c>
      <c r="AH563" s="2" t="s">
        <v>54</v>
      </c>
      <c r="AI563" s="2" t="s">
        <v>54</v>
      </c>
      <c r="AJ563" s="2" t="s">
        <v>54</v>
      </c>
      <c r="AK563" s="2" t="s">
        <v>54</v>
      </c>
      <c r="AL563" s="2" t="s">
        <v>54</v>
      </c>
      <c r="AM563" s="2" t="s">
        <v>54</v>
      </c>
      <c r="AN563" s="2" t="s">
        <v>120</v>
      </c>
      <c r="AO563" s="2" t="s">
        <v>81</v>
      </c>
      <c r="AP563" s="2" t="s">
        <v>54</v>
      </c>
      <c r="AQ563" s="2" t="s">
        <v>54</v>
      </c>
      <c r="AR563" s="2" t="s">
        <v>54</v>
      </c>
      <c r="AS563" s="2" t="s">
        <v>54</v>
      </c>
      <c r="AT563" s="2" t="s">
        <v>54</v>
      </c>
      <c r="AU563" s="2" t="s">
        <v>54</v>
      </c>
      <c r="AV563" s="2" t="s">
        <v>120</v>
      </c>
      <c r="AW563" s="2" t="s">
        <v>81</v>
      </c>
      <c r="AX563" s="2" t="s">
        <v>54</v>
      </c>
      <c r="AY563" s="2" t="s">
        <v>54</v>
      </c>
      <c r="AZ563" s="2" t="s">
        <v>54</v>
      </c>
      <c r="BA563" s="2" t="s">
        <v>54</v>
      </c>
      <c r="BB563" s="2" t="s">
        <v>54</v>
      </c>
      <c r="BC563" s="2" t="s">
        <v>54</v>
      </c>
      <c r="BD563" s="2" t="s">
        <v>128</v>
      </c>
    </row>
    <row r="564" spans="1:56" x14ac:dyDescent="0.2">
      <c r="A564" s="2" t="s">
        <v>1</v>
      </c>
      <c r="B564" s="2" t="s">
        <v>2</v>
      </c>
      <c r="C564" s="2" t="s">
        <v>3</v>
      </c>
      <c r="D564" s="2" t="s">
        <v>39</v>
      </c>
      <c r="E564" s="2" t="s">
        <v>76</v>
      </c>
      <c r="F564" s="2" t="s">
        <v>80</v>
      </c>
      <c r="G564" s="2" t="s">
        <v>25</v>
      </c>
      <c r="H564" s="2" t="s">
        <v>129</v>
      </c>
    </row>
    <row r="565" spans="1:56" x14ac:dyDescent="0.2">
      <c r="A565" s="2" t="s">
        <v>1</v>
      </c>
      <c r="B565" s="2" t="s">
        <v>50</v>
      </c>
      <c r="C565" s="2" t="s">
        <v>6</v>
      </c>
      <c r="D565" s="2" t="s">
        <v>39</v>
      </c>
      <c r="E565" s="2" t="s">
        <v>76</v>
      </c>
      <c r="F565" s="2" t="s">
        <v>80</v>
      </c>
      <c r="G565" s="2" t="s">
        <v>25</v>
      </c>
      <c r="H565" s="2" t="s">
        <v>120</v>
      </c>
      <c r="I565" s="2" t="s">
        <v>81</v>
      </c>
      <c r="J565" s="2" t="s">
        <v>54</v>
      </c>
      <c r="K565" s="2" t="s">
        <v>54</v>
      </c>
      <c r="L565" s="2" t="s">
        <v>54</v>
      </c>
      <c r="M565" s="2" t="s">
        <v>54</v>
      </c>
      <c r="N565" s="2" t="s">
        <v>54</v>
      </c>
      <c r="O565" s="2" t="s">
        <v>54</v>
      </c>
      <c r="P565" s="2" t="s">
        <v>130</v>
      </c>
    </row>
    <row r="566" spans="1:56" x14ac:dyDescent="0.2">
      <c r="A566" s="2" t="s">
        <v>1</v>
      </c>
      <c r="B566" s="2" t="s">
        <v>2</v>
      </c>
      <c r="C566" s="2" t="s">
        <v>3</v>
      </c>
      <c r="D566" s="2" t="s">
        <v>44</v>
      </c>
      <c r="E566" s="2" t="s">
        <v>12</v>
      </c>
      <c r="F566" s="2" t="s">
        <v>121</v>
      </c>
      <c r="G566" s="2" t="s">
        <v>14</v>
      </c>
      <c r="H566" s="2" t="s">
        <v>112</v>
      </c>
    </row>
    <row r="567" spans="1:56" x14ac:dyDescent="0.2">
      <c r="A567" s="2" t="s">
        <v>1</v>
      </c>
      <c r="B567" s="2" t="s">
        <v>35</v>
      </c>
      <c r="C567" s="2" t="s">
        <v>6</v>
      </c>
      <c r="D567" s="2" t="s">
        <v>44</v>
      </c>
      <c r="E567" s="2" t="s">
        <v>12</v>
      </c>
      <c r="F567" s="2" t="s">
        <v>121</v>
      </c>
      <c r="G567" s="2" t="s">
        <v>14</v>
      </c>
      <c r="H567" s="2" t="s">
        <v>3</v>
      </c>
      <c r="I567" s="2" t="s">
        <v>3</v>
      </c>
      <c r="J567" s="2" t="s">
        <v>39</v>
      </c>
    </row>
    <row r="568" spans="1:56" x14ac:dyDescent="0.2">
      <c r="A568" s="2" t="s">
        <v>1</v>
      </c>
      <c r="B568" s="2" t="s">
        <v>2</v>
      </c>
      <c r="C568" s="2" t="s">
        <v>3</v>
      </c>
      <c r="D568" s="2" t="s">
        <v>45</v>
      </c>
      <c r="E568" s="2" t="s">
        <v>52</v>
      </c>
      <c r="F568" s="2" t="s">
        <v>20</v>
      </c>
      <c r="G568" s="2" t="s">
        <v>6</v>
      </c>
      <c r="H568" s="2" t="s">
        <v>145</v>
      </c>
    </row>
    <row r="569" spans="1:56" x14ac:dyDescent="0.2">
      <c r="A569" s="2" t="s">
        <v>1</v>
      </c>
      <c r="B569" s="2" t="s">
        <v>8</v>
      </c>
      <c r="C569" s="2" t="s">
        <v>6</v>
      </c>
      <c r="D569" s="2" t="s">
        <v>45</v>
      </c>
      <c r="E569" s="2" t="s">
        <v>52</v>
      </c>
      <c r="F569" s="2" t="s">
        <v>20</v>
      </c>
      <c r="G569" s="2" t="s">
        <v>6</v>
      </c>
      <c r="H569" s="2" t="s">
        <v>3</v>
      </c>
      <c r="I569" s="2" t="s">
        <v>62</v>
      </c>
    </row>
    <row r="570" spans="1:56" x14ac:dyDescent="0.2">
      <c r="A570" s="2" t="s">
        <v>1</v>
      </c>
      <c r="B570" s="2" t="s">
        <v>2</v>
      </c>
      <c r="C570" s="2" t="s">
        <v>3</v>
      </c>
      <c r="D570" s="2" t="s">
        <v>4</v>
      </c>
      <c r="E570" s="2" t="s">
        <v>52</v>
      </c>
      <c r="F570" s="2" t="s">
        <v>38</v>
      </c>
      <c r="G570" s="2" t="s">
        <v>104</v>
      </c>
      <c r="H570" s="2" t="s">
        <v>36</v>
      </c>
    </row>
    <row r="571" spans="1:56" x14ac:dyDescent="0.2">
      <c r="A571" s="2" t="s">
        <v>1</v>
      </c>
      <c r="B571" s="2" t="s">
        <v>25</v>
      </c>
      <c r="C571" s="2" t="s">
        <v>6</v>
      </c>
      <c r="D571" s="2" t="s">
        <v>4</v>
      </c>
      <c r="E571" s="2" t="s">
        <v>52</v>
      </c>
      <c r="F571" s="2" t="s">
        <v>38</v>
      </c>
      <c r="G571" s="2" t="s">
        <v>104</v>
      </c>
      <c r="H571" s="2" t="s">
        <v>3</v>
      </c>
      <c r="I571" s="2" t="s">
        <v>3</v>
      </c>
      <c r="J571" s="2" t="s">
        <v>3</v>
      </c>
      <c r="K571" s="2" t="s">
        <v>52</v>
      </c>
    </row>
    <row r="572" spans="1:56" x14ac:dyDescent="0.2">
      <c r="A572" s="2" t="s">
        <v>1</v>
      </c>
      <c r="B572" s="2" t="s">
        <v>2</v>
      </c>
      <c r="C572" s="2" t="s">
        <v>3</v>
      </c>
      <c r="D572" s="2" t="s">
        <v>6</v>
      </c>
      <c r="E572" s="2" t="s">
        <v>132</v>
      </c>
      <c r="F572" s="2" t="s">
        <v>14</v>
      </c>
      <c r="G572" s="2" t="s">
        <v>101</v>
      </c>
      <c r="H572" s="2" t="s">
        <v>197</v>
      </c>
    </row>
    <row r="573" spans="1:56" x14ac:dyDescent="0.2">
      <c r="A573" s="2" t="s">
        <v>1</v>
      </c>
      <c r="B573" s="2" t="s">
        <v>103</v>
      </c>
      <c r="C573" s="2" t="s">
        <v>6</v>
      </c>
      <c r="D573" s="2" t="s">
        <v>6</v>
      </c>
      <c r="E573" s="2" t="s">
        <v>132</v>
      </c>
      <c r="F573" s="2" t="s">
        <v>14</v>
      </c>
      <c r="G573" s="2" t="s">
        <v>101</v>
      </c>
      <c r="H573" s="2" t="s">
        <v>3</v>
      </c>
      <c r="I573" s="2" t="s">
        <v>3</v>
      </c>
      <c r="J573" s="2" t="s">
        <v>54</v>
      </c>
      <c r="K573" s="2" t="s">
        <v>54</v>
      </c>
      <c r="L573" s="2" t="s">
        <v>18</v>
      </c>
      <c r="M573" s="2" t="s">
        <v>104</v>
      </c>
      <c r="N573" s="2" t="s">
        <v>18</v>
      </c>
      <c r="O573" s="2" t="s">
        <v>105</v>
      </c>
      <c r="P573" s="2" t="s">
        <v>106</v>
      </c>
      <c r="Q573" s="2" t="s">
        <v>6</v>
      </c>
      <c r="R573" s="2" t="s">
        <v>6</v>
      </c>
      <c r="S573" s="2" t="s">
        <v>41</v>
      </c>
      <c r="T573" s="2" t="s">
        <v>3</v>
      </c>
      <c r="U573" s="2" t="s">
        <v>3</v>
      </c>
      <c r="V573" s="2" t="s">
        <v>3</v>
      </c>
      <c r="W573" s="2" t="s">
        <v>105</v>
      </c>
      <c r="X573" s="2" t="s">
        <v>106</v>
      </c>
      <c r="Y573" s="2" t="s">
        <v>6</v>
      </c>
      <c r="Z573" s="2" t="s">
        <v>6</v>
      </c>
      <c r="AA573" s="2" t="s">
        <v>41</v>
      </c>
      <c r="AB573" s="2" t="s">
        <v>3</v>
      </c>
      <c r="AC573" s="2" t="s">
        <v>3</v>
      </c>
      <c r="AD573" s="2" t="s">
        <v>3</v>
      </c>
      <c r="AE573" s="2" t="s">
        <v>54</v>
      </c>
      <c r="AF573" s="2" t="s">
        <v>54</v>
      </c>
      <c r="AG573" s="2" t="s">
        <v>54</v>
      </c>
      <c r="AH573" s="2" t="s">
        <v>54</v>
      </c>
      <c r="AI573" s="2" t="s">
        <v>54</v>
      </c>
      <c r="AJ573" s="2" t="s">
        <v>54</v>
      </c>
      <c r="AK573" s="2" t="s">
        <v>54</v>
      </c>
      <c r="AL573" s="2" t="s">
        <v>54</v>
      </c>
      <c r="AM573" s="2" t="s">
        <v>3</v>
      </c>
      <c r="AN573" s="2" t="s">
        <v>18</v>
      </c>
      <c r="AO573" s="2" t="s">
        <v>6</v>
      </c>
      <c r="AP573" s="2" t="s">
        <v>165</v>
      </c>
    </row>
    <row r="574" spans="1:56" x14ac:dyDescent="0.2">
      <c r="A574" s="2" t="s">
        <v>1</v>
      </c>
      <c r="B574" s="2" t="s">
        <v>2</v>
      </c>
      <c r="C574" s="2" t="s">
        <v>3</v>
      </c>
      <c r="D574" s="2" t="s">
        <v>24</v>
      </c>
      <c r="E574" s="2" t="s">
        <v>61</v>
      </c>
      <c r="F574" s="2" t="s">
        <v>62</v>
      </c>
      <c r="G574" s="2" t="s">
        <v>6</v>
      </c>
      <c r="H574" s="2" t="s">
        <v>155</v>
      </c>
    </row>
    <row r="575" spans="1:56" x14ac:dyDescent="0.2">
      <c r="A575" s="2" t="s">
        <v>1</v>
      </c>
      <c r="B575" s="2" t="s">
        <v>8</v>
      </c>
      <c r="C575" s="2" t="s">
        <v>6</v>
      </c>
      <c r="D575" s="2" t="s">
        <v>24</v>
      </c>
      <c r="E575" s="2" t="s">
        <v>61</v>
      </c>
      <c r="F575" s="2" t="s">
        <v>62</v>
      </c>
      <c r="G575" s="2" t="s">
        <v>6</v>
      </c>
      <c r="H575" s="2" t="s">
        <v>3</v>
      </c>
      <c r="I575" s="2" t="s">
        <v>194</v>
      </c>
    </row>
    <row r="576" spans="1:56" x14ac:dyDescent="0.2">
      <c r="A576" s="2" t="s">
        <v>1</v>
      </c>
      <c r="B576" s="2" t="s">
        <v>2</v>
      </c>
      <c r="C576" s="2" t="s">
        <v>3</v>
      </c>
      <c r="D576" s="2" t="s">
        <v>1</v>
      </c>
      <c r="E576" s="2" t="s">
        <v>64</v>
      </c>
      <c r="F576" s="2" t="s">
        <v>53</v>
      </c>
      <c r="G576" s="2" t="s">
        <v>42</v>
      </c>
      <c r="H576" s="2" t="s">
        <v>40</v>
      </c>
    </row>
    <row r="577" spans="1:17" x14ac:dyDescent="0.2">
      <c r="A577" s="2" t="s">
        <v>1</v>
      </c>
      <c r="B577" s="2" t="s">
        <v>66</v>
      </c>
      <c r="C577" s="2" t="s">
        <v>6</v>
      </c>
      <c r="D577" s="2" t="s">
        <v>1</v>
      </c>
      <c r="E577" s="2" t="s">
        <v>64</v>
      </c>
      <c r="F577" s="2" t="s">
        <v>53</v>
      </c>
      <c r="G577" s="2" t="s">
        <v>42</v>
      </c>
      <c r="H577" s="2" t="s">
        <v>3</v>
      </c>
      <c r="I577" s="2" t="s">
        <v>67</v>
      </c>
      <c r="J577" s="2" t="s">
        <v>37</v>
      </c>
      <c r="K577" s="2" t="s">
        <v>68</v>
      </c>
      <c r="L577" s="2" t="s">
        <v>3</v>
      </c>
      <c r="M577" s="2" t="s">
        <v>6</v>
      </c>
      <c r="N577" s="2" t="s">
        <v>3</v>
      </c>
      <c r="O577" s="2" t="s">
        <v>3</v>
      </c>
      <c r="P577" s="2" t="s">
        <v>3</v>
      </c>
      <c r="Q577" s="2" t="s">
        <v>145</v>
      </c>
    </row>
    <row r="578" spans="1:17" x14ac:dyDescent="0.2">
      <c r="A578" s="2" t="s">
        <v>1</v>
      </c>
      <c r="B578" s="2" t="s">
        <v>2</v>
      </c>
      <c r="C578" s="2" t="s">
        <v>3</v>
      </c>
      <c r="D578" s="2" t="s">
        <v>36</v>
      </c>
      <c r="E578" s="2" t="s">
        <v>70</v>
      </c>
      <c r="F578" s="2" t="s">
        <v>3</v>
      </c>
      <c r="G578" s="2" t="s">
        <v>14</v>
      </c>
      <c r="H578" s="2" t="s">
        <v>44</v>
      </c>
    </row>
    <row r="579" spans="1:17" x14ac:dyDescent="0.2">
      <c r="A579" s="2" t="s">
        <v>1</v>
      </c>
      <c r="B579" s="2" t="s">
        <v>35</v>
      </c>
      <c r="C579" s="2" t="s">
        <v>6</v>
      </c>
      <c r="D579" s="2" t="s">
        <v>36</v>
      </c>
      <c r="E579" s="2" t="s">
        <v>70</v>
      </c>
      <c r="F579" s="2" t="s">
        <v>3</v>
      </c>
      <c r="G579" s="2" t="s">
        <v>14</v>
      </c>
      <c r="H579" s="2" t="s">
        <v>4</v>
      </c>
      <c r="I579" s="2" t="s">
        <v>3</v>
      </c>
      <c r="J579" s="2" t="s">
        <v>195</v>
      </c>
    </row>
    <row r="580" spans="1:17" x14ac:dyDescent="0.2">
      <c r="A580" s="2" t="s">
        <v>1</v>
      </c>
      <c r="B580" s="2" t="s">
        <v>2</v>
      </c>
      <c r="C580" s="2" t="s">
        <v>3</v>
      </c>
      <c r="D580" s="2" t="s">
        <v>39</v>
      </c>
      <c r="E580" s="2" t="s">
        <v>15</v>
      </c>
      <c r="F580" s="2" t="s">
        <v>72</v>
      </c>
      <c r="G580" s="2" t="s">
        <v>6</v>
      </c>
      <c r="H580" s="2" t="s">
        <v>196</v>
      </c>
    </row>
    <row r="581" spans="1:17" x14ac:dyDescent="0.2">
      <c r="A581" s="2" t="s">
        <v>1</v>
      </c>
      <c r="B581" s="2" t="s">
        <v>8</v>
      </c>
      <c r="C581" s="2" t="s">
        <v>6</v>
      </c>
      <c r="D581" s="2" t="s">
        <v>39</v>
      </c>
      <c r="E581" s="2" t="s">
        <v>15</v>
      </c>
      <c r="F581" s="2" t="s">
        <v>72</v>
      </c>
      <c r="G581" s="2" t="s">
        <v>6</v>
      </c>
      <c r="H581" s="2" t="s">
        <v>3</v>
      </c>
      <c r="I581" s="2" t="s">
        <v>121</v>
      </c>
    </row>
    <row r="582" spans="1:17" x14ac:dyDescent="0.2">
      <c r="A582" s="2" t="s">
        <v>1</v>
      </c>
      <c r="B582" s="2" t="s">
        <v>2</v>
      </c>
      <c r="C582" s="2" t="s">
        <v>3</v>
      </c>
      <c r="D582" s="2" t="s">
        <v>44</v>
      </c>
      <c r="E582" s="2" t="s">
        <v>75</v>
      </c>
      <c r="F582" s="2" t="s">
        <v>3</v>
      </c>
      <c r="G582" s="2" t="s">
        <v>14</v>
      </c>
      <c r="H582" s="2" t="s">
        <v>177</v>
      </c>
    </row>
    <row r="583" spans="1:17" x14ac:dyDescent="0.2">
      <c r="A583" s="2" t="s">
        <v>1</v>
      </c>
      <c r="B583" s="2" t="s">
        <v>35</v>
      </c>
      <c r="C583" s="2" t="s">
        <v>6</v>
      </c>
      <c r="D583" s="2" t="s">
        <v>44</v>
      </c>
      <c r="E583" s="2" t="s">
        <v>75</v>
      </c>
      <c r="F583" s="2" t="s">
        <v>3</v>
      </c>
      <c r="G583" s="2" t="s">
        <v>14</v>
      </c>
      <c r="H583" s="2" t="s">
        <v>28</v>
      </c>
      <c r="I583" s="2" t="s">
        <v>6</v>
      </c>
      <c r="J583" s="2" t="s">
        <v>197</v>
      </c>
    </row>
    <row r="584" spans="1:17" x14ac:dyDescent="0.2">
      <c r="A584" s="2" t="s">
        <v>1</v>
      </c>
      <c r="B584" s="2" t="s">
        <v>2</v>
      </c>
      <c r="C584" s="2" t="s">
        <v>3</v>
      </c>
      <c r="D584" s="2" t="s">
        <v>45</v>
      </c>
      <c r="E584" s="2" t="s">
        <v>78</v>
      </c>
      <c r="F584" s="2" t="s">
        <v>9</v>
      </c>
      <c r="G584" s="2" t="s">
        <v>6</v>
      </c>
      <c r="H584" s="2" t="s">
        <v>22</v>
      </c>
    </row>
    <row r="585" spans="1:17" x14ac:dyDescent="0.2">
      <c r="A585" s="2" t="s">
        <v>1</v>
      </c>
      <c r="B585" s="2" t="s">
        <v>8</v>
      </c>
      <c r="C585" s="2" t="s">
        <v>6</v>
      </c>
      <c r="D585" s="2" t="s">
        <v>45</v>
      </c>
      <c r="E585" s="2" t="s">
        <v>78</v>
      </c>
      <c r="F585" s="2" t="s">
        <v>9</v>
      </c>
      <c r="G585" s="2" t="s">
        <v>6</v>
      </c>
      <c r="H585" s="2" t="s">
        <v>6</v>
      </c>
      <c r="I585" s="2" t="s">
        <v>114</v>
      </c>
    </row>
    <row r="586" spans="1:17" x14ac:dyDescent="0.2">
      <c r="A586" s="2" t="s">
        <v>1</v>
      </c>
      <c r="B586" s="2" t="s">
        <v>2</v>
      </c>
      <c r="C586" s="2" t="s">
        <v>3</v>
      </c>
      <c r="D586" s="2" t="s">
        <v>4</v>
      </c>
      <c r="E586" s="2" t="s">
        <v>3</v>
      </c>
      <c r="F586" s="2" t="s">
        <v>5</v>
      </c>
      <c r="G586" s="2" t="s">
        <v>6</v>
      </c>
      <c r="H586" s="2" t="s">
        <v>7</v>
      </c>
    </row>
    <row r="587" spans="1:17" x14ac:dyDescent="0.2">
      <c r="A587" s="2" t="s">
        <v>1</v>
      </c>
      <c r="B587" s="2" t="s">
        <v>8</v>
      </c>
      <c r="C587" s="2" t="s">
        <v>6</v>
      </c>
      <c r="D587" s="2" t="s">
        <v>4</v>
      </c>
      <c r="E587" s="2" t="s">
        <v>3</v>
      </c>
      <c r="F587" s="2" t="s">
        <v>5</v>
      </c>
      <c r="G587" s="2" t="s">
        <v>6</v>
      </c>
      <c r="H587" s="2" t="s">
        <v>9</v>
      </c>
      <c r="I587" s="2" t="s">
        <v>6</v>
      </c>
    </row>
    <row r="588" spans="1:17" x14ac:dyDescent="0.2">
      <c r="A588" s="2" t="s">
        <v>1</v>
      </c>
      <c r="B588" s="2" t="s">
        <v>2</v>
      </c>
      <c r="C588" s="2" t="s">
        <v>3</v>
      </c>
      <c r="D588" s="2" t="s">
        <v>6</v>
      </c>
      <c r="E588" s="2" t="s">
        <v>25</v>
      </c>
      <c r="F588" s="2" t="s">
        <v>18</v>
      </c>
      <c r="G588" s="2" t="s">
        <v>14</v>
      </c>
      <c r="H588" s="2" t="s">
        <v>147</v>
      </c>
    </row>
    <row r="589" spans="1:17" x14ac:dyDescent="0.2">
      <c r="A589" s="2" t="s">
        <v>1</v>
      </c>
      <c r="B589" s="2" t="s">
        <v>35</v>
      </c>
      <c r="C589" s="2" t="s">
        <v>6</v>
      </c>
      <c r="D589" s="2" t="s">
        <v>6</v>
      </c>
      <c r="E589" s="2" t="s">
        <v>25</v>
      </c>
      <c r="F589" s="2" t="s">
        <v>18</v>
      </c>
      <c r="G589" s="2" t="s">
        <v>14</v>
      </c>
      <c r="H589" s="2" t="s">
        <v>26</v>
      </c>
      <c r="I589" s="2" t="s">
        <v>3</v>
      </c>
      <c r="J589" s="2" t="s">
        <v>129</v>
      </c>
    </row>
    <row r="590" spans="1:17" x14ac:dyDescent="0.2">
      <c r="A590" s="2" t="s">
        <v>1</v>
      </c>
      <c r="B590" s="2" t="s">
        <v>2</v>
      </c>
      <c r="C590" s="2" t="s">
        <v>3</v>
      </c>
      <c r="D590" s="2" t="s">
        <v>24</v>
      </c>
      <c r="E590" s="2" t="s">
        <v>40</v>
      </c>
      <c r="F590" s="2" t="s">
        <v>95</v>
      </c>
      <c r="G590" s="2" t="s">
        <v>6</v>
      </c>
      <c r="H590" s="2" t="s">
        <v>96</v>
      </c>
    </row>
    <row r="591" spans="1:17" x14ac:dyDescent="0.2">
      <c r="A591" s="2" t="s">
        <v>1</v>
      </c>
      <c r="B591" s="2" t="s">
        <v>8</v>
      </c>
      <c r="C591" s="2" t="s">
        <v>6</v>
      </c>
      <c r="D591" s="2" t="s">
        <v>24</v>
      </c>
      <c r="E591" s="2" t="s">
        <v>40</v>
      </c>
      <c r="F591" s="2" t="s">
        <v>95</v>
      </c>
      <c r="G591" s="2" t="s">
        <v>6</v>
      </c>
      <c r="H591" s="2" t="s">
        <v>3</v>
      </c>
      <c r="I591" s="2" t="s">
        <v>97</v>
      </c>
    </row>
    <row r="592" spans="1:17" x14ac:dyDescent="0.2">
      <c r="A592" s="2" t="s">
        <v>1</v>
      </c>
      <c r="B592" s="2" t="s">
        <v>2</v>
      </c>
      <c r="C592" s="2" t="s">
        <v>3</v>
      </c>
      <c r="D592" s="2" t="s">
        <v>1</v>
      </c>
      <c r="E592" s="2" t="s">
        <v>75</v>
      </c>
      <c r="F592" s="2" t="s">
        <v>8</v>
      </c>
      <c r="G592" s="2" t="s">
        <v>6</v>
      </c>
      <c r="H592" s="2" t="s">
        <v>12</v>
      </c>
    </row>
    <row r="593" spans="1:10" x14ac:dyDescent="0.2">
      <c r="A593" s="2" t="s">
        <v>1</v>
      </c>
      <c r="B593" s="2" t="s">
        <v>8</v>
      </c>
      <c r="C593" s="2" t="s">
        <v>6</v>
      </c>
      <c r="D593" s="2" t="s">
        <v>1</v>
      </c>
      <c r="E593" s="2" t="s">
        <v>75</v>
      </c>
      <c r="F593" s="2" t="s">
        <v>8</v>
      </c>
      <c r="G593" s="2" t="s">
        <v>6</v>
      </c>
      <c r="H593" s="2" t="s">
        <v>6</v>
      </c>
      <c r="I593" s="2" t="s">
        <v>98</v>
      </c>
    </row>
    <row r="594" spans="1:10" x14ac:dyDescent="0.2">
      <c r="A594" s="2" t="s">
        <v>1</v>
      </c>
      <c r="B594" s="2" t="s">
        <v>2</v>
      </c>
      <c r="C594" s="2" t="s">
        <v>3</v>
      </c>
      <c r="D594" s="2" t="s">
        <v>36</v>
      </c>
      <c r="E594" s="2" t="s">
        <v>70</v>
      </c>
      <c r="F594" s="2" t="s">
        <v>8</v>
      </c>
      <c r="G594" s="2" t="s">
        <v>6</v>
      </c>
      <c r="H594" s="2" t="s">
        <v>99</v>
      </c>
    </row>
    <row r="595" spans="1:10" x14ac:dyDescent="0.2">
      <c r="A595" s="2" t="s">
        <v>1</v>
      </c>
      <c r="B595" s="2" t="s">
        <v>8</v>
      </c>
      <c r="C595" s="2" t="s">
        <v>6</v>
      </c>
      <c r="D595" s="2" t="s">
        <v>36</v>
      </c>
      <c r="E595" s="2" t="s">
        <v>70</v>
      </c>
      <c r="F595" s="2" t="s">
        <v>8</v>
      </c>
      <c r="G595" s="2" t="s">
        <v>6</v>
      </c>
      <c r="H595" s="2" t="s">
        <v>3</v>
      </c>
      <c r="I595" s="2" t="s">
        <v>81</v>
      </c>
    </row>
    <row r="596" spans="1:10" x14ac:dyDescent="0.2">
      <c r="A596" s="2" t="s">
        <v>1</v>
      </c>
      <c r="B596" s="2" t="s">
        <v>2</v>
      </c>
      <c r="C596" s="2" t="s">
        <v>3</v>
      </c>
      <c r="D596" s="2" t="s">
        <v>39</v>
      </c>
      <c r="E596" s="2" t="s">
        <v>3</v>
      </c>
      <c r="F596" s="2" t="s">
        <v>5</v>
      </c>
      <c r="G596" s="2" t="s">
        <v>6</v>
      </c>
      <c r="H596" s="2" t="s">
        <v>43</v>
      </c>
    </row>
    <row r="597" spans="1:10" x14ac:dyDescent="0.2">
      <c r="A597" s="2" t="s">
        <v>1</v>
      </c>
      <c r="B597" s="2" t="s">
        <v>8</v>
      </c>
      <c r="C597" s="2" t="s">
        <v>6</v>
      </c>
      <c r="D597" s="2" t="s">
        <v>39</v>
      </c>
      <c r="E597" s="2" t="s">
        <v>3</v>
      </c>
      <c r="F597" s="2" t="s">
        <v>5</v>
      </c>
      <c r="G597" s="2" t="s">
        <v>6</v>
      </c>
      <c r="H597" s="2" t="s">
        <v>9</v>
      </c>
      <c r="I597" s="2" t="s">
        <v>44</v>
      </c>
    </row>
    <row r="598" spans="1:10" x14ac:dyDescent="0.2">
      <c r="A598" s="2" t="s">
        <v>1</v>
      </c>
      <c r="B598" s="2" t="s">
        <v>2</v>
      </c>
      <c r="C598" s="2" t="s">
        <v>3</v>
      </c>
      <c r="D598" s="2" t="s">
        <v>44</v>
      </c>
      <c r="E598" s="2" t="s">
        <v>3</v>
      </c>
      <c r="F598" s="2" t="s">
        <v>5</v>
      </c>
      <c r="G598" s="2" t="s">
        <v>6</v>
      </c>
      <c r="H598" s="2" t="s">
        <v>29</v>
      </c>
    </row>
    <row r="599" spans="1:10" x14ac:dyDescent="0.2">
      <c r="A599" s="2" t="s">
        <v>1</v>
      </c>
      <c r="B599" s="2" t="s">
        <v>8</v>
      </c>
      <c r="C599" s="2" t="s">
        <v>6</v>
      </c>
      <c r="D599" s="2" t="s">
        <v>44</v>
      </c>
      <c r="E599" s="2" t="s">
        <v>3</v>
      </c>
      <c r="F599" s="2" t="s">
        <v>5</v>
      </c>
      <c r="G599" s="2" t="s">
        <v>6</v>
      </c>
      <c r="H599" s="2" t="s">
        <v>9</v>
      </c>
      <c r="I599" s="2" t="s">
        <v>45</v>
      </c>
    </row>
    <row r="600" spans="1:10" x14ac:dyDescent="0.2">
      <c r="A600" s="2" t="s">
        <v>1</v>
      </c>
      <c r="B600" s="2" t="s">
        <v>2</v>
      </c>
      <c r="C600" s="2" t="s">
        <v>3</v>
      </c>
      <c r="D600" s="2" t="s">
        <v>45</v>
      </c>
      <c r="E600" s="2" t="s">
        <v>3</v>
      </c>
      <c r="F600" s="2" t="s">
        <v>5</v>
      </c>
      <c r="G600" s="2" t="s">
        <v>6</v>
      </c>
      <c r="H600" s="2" t="s">
        <v>138</v>
      </c>
    </row>
    <row r="601" spans="1:10" x14ac:dyDescent="0.2">
      <c r="A601" s="2" t="s">
        <v>1</v>
      </c>
      <c r="B601" s="2" t="s">
        <v>8</v>
      </c>
      <c r="C601" s="2" t="s">
        <v>6</v>
      </c>
      <c r="D601" s="2" t="s">
        <v>45</v>
      </c>
      <c r="E601" s="2" t="s">
        <v>3</v>
      </c>
      <c r="F601" s="2" t="s">
        <v>5</v>
      </c>
      <c r="G601" s="2" t="s">
        <v>6</v>
      </c>
      <c r="H601" s="2" t="s">
        <v>9</v>
      </c>
      <c r="I601" s="2" t="s">
        <v>4</v>
      </c>
    </row>
    <row r="602" spans="1:10" x14ac:dyDescent="0.2">
      <c r="A602" s="2" t="s">
        <v>1</v>
      </c>
      <c r="B602" s="2" t="s">
        <v>2</v>
      </c>
      <c r="C602" s="2" t="s">
        <v>3</v>
      </c>
      <c r="D602" s="2" t="s">
        <v>4</v>
      </c>
      <c r="E602" s="2" t="s">
        <v>3</v>
      </c>
      <c r="F602" s="2" t="s">
        <v>5</v>
      </c>
      <c r="G602" s="2" t="s">
        <v>6</v>
      </c>
      <c r="H602" s="2" t="s">
        <v>7</v>
      </c>
    </row>
    <row r="603" spans="1:10" x14ac:dyDescent="0.2">
      <c r="A603" s="2" t="s">
        <v>1</v>
      </c>
      <c r="B603" s="2" t="s">
        <v>8</v>
      </c>
      <c r="C603" s="2" t="s">
        <v>6</v>
      </c>
      <c r="D603" s="2" t="s">
        <v>4</v>
      </c>
      <c r="E603" s="2" t="s">
        <v>3</v>
      </c>
      <c r="F603" s="2" t="s">
        <v>5</v>
      </c>
      <c r="G603" s="2" t="s">
        <v>6</v>
      </c>
      <c r="H603" s="2" t="s">
        <v>9</v>
      </c>
      <c r="I603" s="2" t="s">
        <v>6</v>
      </c>
    </row>
    <row r="604" spans="1:10" x14ac:dyDescent="0.2">
      <c r="A604" s="2" t="s">
        <v>1</v>
      </c>
      <c r="B604" s="2" t="s">
        <v>2</v>
      </c>
      <c r="C604" s="2" t="s">
        <v>3</v>
      </c>
      <c r="D604" s="2" t="s">
        <v>6</v>
      </c>
      <c r="E604" s="2" t="s">
        <v>3</v>
      </c>
      <c r="F604" s="2" t="s">
        <v>5</v>
      </c>
      <c r="G604" s="2" t="s">
        <v>6</v>
      </c>
      <c r="H604" s="2" t="s">
        <v>54</v>
      </c>
    </row>
    <row r="605" spans="1:10" x14ac:dyDescent="0.2">
      <c r="A605" s="2" t="s">
        <v>1</v>
      </c>
      <c r="B605" s="2" t="s">
        <v>8</v>
      </c>
      <c r="C605" s="2" t="s">
        <v>6</v>
      </c>
      <c r="D605" s="2" t="s">
        <v>6</v>
      </c>
      <c r="E605" s="2" t="s">
        <v>3</v>
      </c>
      <c r="F605" s="2" t="s">
        <v>5</v>
      </c>
      <c r="G605" s="2" t="s">
        <v>6</v>
      </c>
      <c r="H605" s="2" t="s">
        <v>9</v>
      </c>
      <c r="I605" s="2" t="s">
        <v>24</v>
      </c>
    </row>
    <row r="606" spans="1:10" x14ac:dyDescent="0.2">
      <c r="A606" s="2" t="s">
        <v>1</v>
      </c>
      <c r="B606" s="2" t="s">
        <v>2</v>
      </c>
      <c r="C606" s="2" t="s">
        <v>3</v>
      </c>
      <c r="D606" s="2" t="s">
        <v>24</v>
      </c>
      <c r="E606" s="2" t="s">
        <v>25</v>
      </c>
      <c r="F606" s="2" t="s">
        <v>18</v>
      </c>
      <c r="G606" s="2" t="s">
        <v>14</v>
      </c>
      <c r="H606" s="2" t="s">
        <v>19</v>
      </c>
    </row>
    <row r="607" spans="1:10" x14ac:dyDescent="0.2">
      <c r="A607" s="2" t="s">
        <v>1</v>
      </c>
      <c r="B607" s="2" t="s">
        <v>35</v>
      </c>
      <c r="C607" s="2" t="s">
        <v>6</v>
      </c>
      <c r="D607" s="2" t="s">
        <v>24</v>
      </c>
      <c r="E607" s="2" t="s">
        <v>25</v>
      </c>
      <c r="F607" s="2" t="s">
        <v>18</v>
      </c>
      <c r="G607" s="2" t="s">
        <v>14</v>
      </c>
      <c r="H607" s="2" t="s">
        <v>26</v>
      </c>
      <c r="I607" s="2" t="s">
        <v>3</v>
      </c>
      <c r="J607" s="2" t="s">
        <v>114</v>
      </c>
    </row>
    <row r="608" spans="1:10" x14ac:dyDescent="0.2">
      <c r="A608" s="2" t="s">
        <v>1</v>
      </c>
      <c r="B608" s="2" t="s">
        <v>2</v>
      </c>
      <c r="C608" s="2" t="s">
        <v>3</v>
      </c>
      <c r="D608" s="2" t="s">
        <v>1</v>
      </c>
      <c r="E608" s="2" t="s">
        <v>40</v>
      </c>
      <c r="F608" s="2" t="s">
        <v>95</v>
      </c>
      <c r="G608" s="2" t="s">
        <v>6</v>
      </c>
      <c r="H608" s="2" t="s">
        <v>10</v>
      </c>
    </row>
    <row r="609" spans="1:24" x14ac:dyDescent="0.2">
      <c r="A609" s="2" t="s">
        <v>1</v>
      </c>
      <c r="B609" s="2" t="s">
        <v>8</v>
      </c>
      <c r="C609" s="2" t="s">
        <v>6</v>
      </c>
      <c r="D609" s="2" t="s">
        <v>1</v>
      </c>
      <c r="E609" s="2" t="s">
        <v>40</v>
      </c>
      <c r="F609" s="2" t="s">
        <v>95</v>
      </c>
      <c r="G609" s="2" t="s">
        <v>6</v>
      </c>
      <c r="H609" s="2" t="s">
        <v>3</v>
      </c>
      <c r="I609" s="2" t="s">
        <v>135</v>
      </c>
    </row>
    <row r="610" spans="1:24" x14ac:dyDescent="0.2">
      <c r="A610" s="2" t="s">
        <v>1</v>
      </c>
      <c r="B610" s="2" t="s">
        <v>2</v>
      </c>
      <c r="C610" s="2" t="s">
        <v>3</v>
      </c>
      <c r="D610" s="2" t="s">
        <v>36</v>
      </c>
      <c r="E610" s="2" t="s">
        <v>75</v>
      </c>
      <c r="F610" s="2" t="s">
        <v>8</v>
      </c>
      <c r="G610" s="2" t="s">
        <v>6</v>
      </c>
      <c r="H610" s="2" t="s">
        <v>69</v>
      </c>
    </row>
    <row r="611" spans="1:24" x14ac:dyDescent="0.2">
      <c r="A611" s="2" t="s">
        <v>1</v>
      </c>
      <c r="B611" s="2" t="s">
        <v>8</v>
      </c>
      <c r="C611" s="2" t="s">
        <v>6</v>
      </c>
      <c r="D611" s="2" t="s">
        <v>36</v>
      </c>
      <c r="E611" s="2" t="s">
        <v>75</v>
      </c>
      <c r="F611" s="2" t="s">
        <v>8</v>
      </c>
      <c r="G611" s="2" t="s">
        <v>6</v>
      </c>
      <c r="H611" s="2" t="s">
        <v>6</v>
      </c>
      <c r="I611" s="2" t="s">
        <v>136</v>
      </c>
    </row>
    <row r="612" spans="1:24" x14ac:dyDescent="0.2">
      <c r="A612" s="2" t="s">
        <v>1</v>
      </c>
      <c r="B612" s="2" t="s">
        <v>2</v>
      </c>
      <c r="C612" s="2" t="s">
        <v>3</v>
      </c>
      <c r="D612" s="2" t="s">
        <v>39</v>
      </c>
      <c r="E612" s="2" t="s">
        <v>70</v>
      </c>
      <c r="F612" s="2" t="s">
        <v>8</v>
      </c>
      <c r="G612" s="2" t="s">
        <v>6</v>
      </c>
      <c r="H612" s="2" t="s">
        <v>137</v>
      </c>
    </row>
    <row r="613" spans="1:24" x14ac:dyDescent="0.2">
      <c r="A613" s="2" t="s">
        <v>1</v>
      </c>
      <c r="B613" s="2" t="s">
        <v>8</v>
      </c>
      <c r="C613" s="2" t="s">
        <v>6</v>
      </c>
      <c r="D613" s="2" t="s">
        <v>39</v>
      </c>
      <c r="E613" s="2" t="s">
        <v>70</v>
      </c>
      <c r="F613" s="2" t="s">
        <v>8</v>
      </c>
      <c r="G613" s="2" t="s">
        <v>6</v>
      </c>
      <c r="H613" s="2" t="s">
        <v>3</v>
      </c>
      <c r="I613" s="2" t="s">
        <v>26</v>
      </c>
    </row>
    <row r="614" spans="1:24" x14ac:dyDescent="0.2">
      <c r="A614" s="2" t="s">
        <v>1</v>
      </c>
      <c r="B614" s="2" t="s">
        <v>2</v>
      </c>
      <c r="C614" s="2" t="s">
        <v>3</v>
      </c>
      <c r="D614" s="2" t="s">
        <v>44</v>
      </c>
      <c r="E614" s="2" t="s">
        <v>3</v>
      </c>
      <c r="F614" s="2" t="s">
        <v>5</v>
      </c>
      <c r="G614" s="2" t="s">
        <v>6</v>
      </c>
      <c r="H614" s="2" t="s">
        <v>29</v>
      </c>
    </row>
    <row r="615" spans="1:24" x14ac:dyDescent="0.2">
      <c r="A615" s="2" t="s">
        <v>1</v>
      </c>
      <c r="B615" s="2" t="s">
        <v>8</v>
      </c>
      <c r="C615" s="2" t="s">
        <v>6</v>
      </c>
      <c r="D615" s="2" t="s">
        <v>44</v>
      </c>
      <c r="E615" s="2" t="s">
        <v>3</v>
      </c>
      <c r="F615" s="2" t="s">
        <v>5</v>
      </c>
      <c r="G615" s="2" t="s">
        <v>6</v>
      </c>
      <c r="H615" s="2" t="s">
        <v>9</v>
      </c>
      <c r="I615" s="2" t="s">
        <v>45</v>
      </c>
    </row>
    <row r="616" spans="1:24" x14ac:dyDescent="0.2">
      <c r="A616" s="2" t="s">
        <v>1</v>
      </c>
      <c r="B616" s="2" t="s">
        <v>2</v>
      </c>
      <c r="C616" s="2" t="s">
        <v>3</v>
      </c>
      <c r="D616" s="2" t="s">
        <v>45</v>
      </c>
      <c r="E616" s="2" t="s">
        <v>3</v>
      </c>
      <c r="F616" s="2" t="s">
        <v>5</v>
      </c>
      <c r="G616" s="2" t="s">
        <v>6</v>
      </c>
      <c r="H616" s="2" t="s">
        <v>138</v>
      </c>
    </row>
    <row r="617" spans="1:24" x14ac:dyDescent="0.2">
      <c r="A617" s="2" t="s">
        <v>1</v>
      </c>
      <c r="B617" s="2" t="s">
        <v>8</v>
      </c>
      <c r="C617" s="2" t="s">
        <v>6</v>
      </c>
      <c r="D617" s="2" t="s">
        <v>45</v>
      </c>
      <c r="E617" s="2" t="s">
        <v>3</v>
      </c>
      <c r="F617" s="2" t="s">
        <v>5</v>
      </c>
      <c r="G617" s="2" t="s">
        <v>6</v>
      </c>
      <c r="H617" s="2" t="s">
        <v>9</v>
      </c>
      <c r="I617" s="2" t="s">
        <v>4</v>
      </c>
    </row>
    <row r="618" spans="1:24" x14ac:dyDescent="0.2">
      <c r="A618" s="2" t="s">
        <v>1</v>
      </c>
      <c r="B618" s="2" t="s">
        <v>2</v>
      </c>
      <c r="C618" s="2" t="s">
        <v>3</v>
      </c>
      <c r="D618" s="2" t="s">
        <v>4</v>
      </c>
      <c r="E618" s="2" t="s">
        <v>10</v>
      </c>
      <c r="F618" s="2" t="s">
        <v>11</v>
      </c>
      <c r="G618" s="2" t="s">
        <v>10</v>
      </c>
      <c r="H618" s="2" t="s">
        <v>111</v>
      </c>
    </row>
    <row r="619" spans="1:24" x14ac:dyDescent="0.2">
      <c r="A619" s="2" t="s">
        <v>1</v>
      </c>
      <c r="B619" s="2" t="s">
        <v>13</v>
      </c>
      <c r="C619" s="2" t="s">
        <v>6</v>
      </c>
      <c r="D619" s="2" t="s">
        <v>4</v>
      </c>
      <c r="E619" s="2" t="s">
        <v>10</v>
      </c>
      <c r="F619" s="2" t="s">
        <v>11</v>
      </c>
      <c r="G619" s="2" t="s">
        <v>10</v>
      </c>
      <c r="H619" s="2" t="s">
        <v>3</v>
      </c>
      <c r="I619" s="2" t="s">
        <v>3</v>
      </c>
      <c r="J619" s="2" t="s">
        <v>3</v>
      </c>
      <c r="K619" s="2" t="s">
        <v>14</v>
      </c>
      <c r="L619" s="2" t="s">
        <v>15</v>
      </c>
      <c r="M619" s="2" t="s">
        <v>16</v>
      </c>
      <c r="N619" s="2" t="s">
        <v>15</v>
      </c>
      <c r="O619" s="2" t="s">
        <v>16</v>
      </c>
      <c r="P619" s="2" t="s">
        <v>17</v>
      </c>
      <c r="Q619" s="2" t="s">
        <v>18</v>
      </c>
      <c r="R619" s="2" t="s">
        <v>19</v>
      </c>
      <c r="S619" s="2" t="s">
        <v>20</v>
      </c>
      <c r="T619" s="2" t="s">
        <v>21</v>
      </c>
      <c r="U619" s="2" t="s">
        <v>21</v>
      </c>
      <c r="V619" s="2" t="s">
        <v>3</v>
      </c>
      <c r="W619" s="2" t="s">
        <v>22</v>
      </c>
      <c r="X619" s="2" t="s">
        <v>139</v>
      </c>
    </row>
    <row r="620" spans="1:24" x14ac:dyDescent="0.2">
      <c r="A620" s="2" t="s">
        <v>1</v>
      </c>
      <c r="B620" s="2" t="s">
        <v>2</v>
      </c>
      <c r="C620" s="2" t="s">
        <v>3</v>
      </c>
      <c r="D620" s="2" t="s">
        <v>6</v>
      </c>
      <c r="E620" s="2" t="s">
        <v>25</v>
      </c>
      <c r="F620" s="2" t="s">
        <v>22</v>
      </c>
      <c r="G620" s="2" t="s">
        <v>10</v>
      </c>
      <c r="H620" s="2" t="s">
        <v>140</v>
      </c>
    </row>
    <row r="621" spans="1:24" x14ac:dyDescent="0.2">
      <c r="A621" s="2" t="s">
        <v>1</v>
      </c>
      <c r="B621" s="2" t="s">
        <v>13</v>
      </c>
      <c r="C621" s="2" t="s">
        <v>6</v>
      </c>
      <c r="D621" s="2" t="s">
        <v>6</v>
      </c>
      <c r="E621" s="2" t="s">
        <v>25</v>
      </c>
      <c r="F621" s="2" t="s">
        <v>22</v>
      </c>
      <c r="G621" s="2" t="s">
        <v>10</v>
      </c>
      <c r="H621" s="2" t="s">
        <v>26</v>
      </c>
      <c r="I621" s="2" t="s">
        <v>3</v>
      </c>
      <c r="J621" s="2" t="s">
        <v>53</v>
      </c>
      <c r="K621" s="2" t="s">
        <v>3</v>
      </c>
      <c r="L621" s="2" t="s">
        <v>28</v>
      </c>
      <c r="M621" s="2" t="s">
        <v>6</v>
      </c>
      <c r="N621" s="2" t="s">
        <v>29</v>
      </c>
      <c r="O621" s="2" t="s">
        <v>6</v>
      </c>
      <c r="P621" s="2" t="s">
        <v>26</v>
      </c>
      <c r="Q621" s="2" t="s">
        <v>3</v>
      </c>
      <c r="R621" s="2" t="s">
        <v>30</v>
      </c>
      <c r="S621" s="2" t="s">
        <v>6</v>
      </c>
      <c r="T621" s="2" t="s">
        <v>31</v>
      </c>
      <c r="U621" s="2" t="s">
        <v>3</v>
      </c>
      <c r="V621" s="2" t="s">
        <v>26</v>
      </c>
      <c r="W621" s="2" t="s">
        <v>3</v>
      </c>
      <c r="X621" s="2" t="s">
        <v>141</v>
      </c>
    </row>
    <row r="622" spans="1:24" x14ac:dyDescent="0.2">
      <c r="A622" s="2" t="s">
        <v>1</v>
      </c>
      <c r="B622" s="2" t="s">
        <v>2</v>
      </c>
      <c r="C622" s="2" t="s">
        <v>3</v>
      </c>
      <c r="D622" s="2" t="s">
        <v>24</v>
      </c>
      <c r="E622" s="2" t="s">
        <v>25</v>
      </c>
      <c r="F622" s="2" t="s">
        <v>33</v>
      </c>
      <c r="G622" s="2" t="s">
        <v>14</v>
      </c>
      <c r="H622" s="2" t="s">
        <v>142</v>
      </c>
    </row>
    <row r="623" spans="1:24" x14ac:dyDescent="0.2">
      <c r="A623" s="2" t="s">
        <v>1</v>
      </c>
      <c r="B623" s="2" t="s">
        <v>35</v>
      </c>
      <c r="C623" s="2" t="s">
        <v>6</v>
      </c>
      <c r="D623" s="2" t="s">
        <v>24</v>
      </c>
      <c r="E623" s="2" t="s">
        <v>25</v>
      </c>
      <c r="F623" s="2" t="s">
        <v>33</v>
      </c>
      <c r="G623" s="2" t="s">
        <v>14</v>
      </c>
      <c r="H623" s="2" t="s">
        <v>30</v>
      </c>
      <c r="I623" s="2" t="s">
        <v>6</v>
      </c>
      <c r="J623" s="2" t="s">
        <v>138</v>
      </c>
    </row>
    <row r="624" spans="1:24" x14ac:dyDescent="0.2">
      <c r="A624" s="2" t="s">
        <v>1</v>
      </c>
      <c r="B624" s="2" t="s">
        <v>2</v>
      </c>
      <c r="C624" s="2" t="s">
        <v>3</v>
      </c>
      <c r="D624" s="2" t="s">
        <v>1</v>
      </c>
      <c r="E624" s="2" t="s">
        <v>37</v>
      </c>
      <c r="F624" s="2" t="s">
        <v>2</v>
      </c>
      <c r="G624" s="2" t="s">
        <v>14</v>
      </c>
      <c r="H624" s="2" t="s">
        <v>96</v>
      </c>
    </row>
    <row r="625" spans="1:62" x14ac:dyDescent="0.2">
      <c r="A625" s="2" t="s">
        <v>1</v>
      </c>
      <c r="B625" s="2" t="s">
        <v>35</v>
      </c>
      <c r="C625" s="2" t="s">
        <v>6</v>
      </c>
      <c r="D625" s="2" t="s">
        <v>1</v>
      </c>
      <c r="E625" s="2" t="s">
        <v>37</v>
      </c>
      <c r="F625" s="2" t="s">
        <v>2</v>
      </c>
      <c r="G625" s="2" t="s">
        <v>14</v>
      </c>
      <c r="H625" s="2" t="s">
        <v>3</v>
      </c>
      <c r="I625" s="2" t="s">
        <v>3</v>
      </c>
      <c r="J625" s="2" t="s">
        <v>143</v>
      </c>
    </row>
    <row r="626" spans="1:62" x14ac:dyDescent="0.2">
      <c r="A626" s="2" t="s">
        <v>1</v>
      </c>
      <c r="B626" s="2" t="s">
        <v>2</v>
      </c>
      <c r="C626" s="2" t="s">
        <v>3</v>
      </c>
      <c r="D626" s="2" t="s">
        <v>36</v>
      </c>
      <c r="E626" s="2" t="s">
        <v>40</v>
      </c>
      <c r="F626" s="2" t="s">
        <v>12</v>
      </c>
      <c r="G626" s="2" t="s">
        <v>41</v>
      </c>
      <c r="H626" s="2" t="s">
        <v>61</v>
      </c>
    </row>
    <row r="627" spans="1:62" x14ac:dyDescent="0.2">
      <c r="A627" s="2" t="s">
        <v>1</v>
      </c>
      <c r="B627" s="2" t="s">
        <v>42</v>
      </c>
      <c r="C627" s="2" t="s">
        <v>6</v>
      </c>
      <c r="D627" s="2" t="s">
        <v>36</v>
      </c>
      <c r="E627" s="2" t="s">
        <v>40</v>
      </c>
      <c r="F627" s="2" t="s">
        <v>12</v>
      </c>
      <c r="G627" s="2" t="s">
        <v>41</v>
      </c>
      <c r="H627" s="2" t="s">
        <v>3</v>
      </c>
      <c r="I627" s="2" t="s">
        <v>6</v>
      </c>
      <c r="J627" s="2" t="s">
        <v>6</v>
      </c>
      <c r="K627" s="2" t="s">
        <v>6</v>
      </c>
      <c r="L627" s="2" t="s">
        <v>144</v>
      </c>
    </row>
    <row r="628" spans="1:62" x14ac:dyDescent="0.2">
      <c r="A628" s="2" t="s">
        <v>1</v>
      </c>
      <c r="B628" s="2" t="s">
        <v>2</v>
      </c>
      <c r="C628" s="2" t="s">
        <v>3</v>
      </c>
      <c r="D628" s="2" t="s">
        <v>39</v>
      </c>
      <c r="E628" s="2" t="s">
        <v>40</v>
      </c>
      <c r="F628" s="2" t="s">
        <v>6</v>
      </c>
      <c r="G628" s="2" t="s">
        <v>6</v>
      </c>
      <c r="H628" s="2" t="s">
        <v>54</v>
      </c>
    </row>
    <row r="629" spans="1:62" x14ac:dyDescent="0.2">
      <c r="A629" s="2" t="s">
        <v>1</v>
      </c>
      <c r="B629" s="2" t="s">
        <v>8</v>
      </c>
      <c r="C629" s="2" t="s">
        <v>6</v>
      </c>
      <c r="D629" s="2" t="s">
        <v>39</v>
      </c>
      <c r="E629" s="2" t="s">
        <v>40</v>
      </c>
      <c r="F629" s="2" t="s">
        <v>6</v>
      </c>
      <c r="G629" s="2" t="s">
        <v>6</v>
      </c>
      <c r="H629" s="2" t="s">
        <v>6</v>
      </c>
      <c r="I629" s="2" t="s">
        <v>14</v>
      </c>
    </row>
    <row r="630" spans="1:62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</row>
    <row r="631" spans="1:62" x14ac:dyDescent="0.2">
      <c r="A631" s="7"/>
      <c r="B631" s="7"/>
      <c r="C631" s="7"/>
      <c r="D631" s="7"/>
      <c r="E631" s="7"/>
      <c r="F631" s="7"/>
      <c r="G631" s="7"/>
      <c r="H631" s="7">
        <f>COUNTIF(H10:H629,"*")</f>
        <v>620</v>
      </c>
      <c r="I631" s="7">
        <f>COUNTIF(I10:I629,"*")</f>
        <v>310</v>
      </c>
      <c r="J631" s="7">
        <f t="shared" ref="J631:BJ631" si="0">COUNTIF(J10:J629,"*")</f>
        <v>175</v>
      </c>
      <c r="K631" s="7">
        <f t="shared" si="0"/>
        <v>124</v>
      </c>
      <c r="L631" s="7">
        <f t="shared" si="0"/>
        <v>120</v>
      </c>
      <c r="M631" s="7">
        <f t="shared" si="0"/>
        <v>105</v>
      </c>
      <c r="N631" s="7">
        <f t="shared" si="0"/>
        <v>105</v>
      </c>
      <c r="O631" s="7">
        <f t="shared" si="0"/>
        <v>105</v>
      </c>
      <c r="P631" s="7">
        <f t="shared" si="0"/>
        <v>105</v>
      </c>
      <c r="Q631" s="7">
        <f t="shared" si="0"/>
        <v>75</v>
      </c>
      <c r="R631" s="7">
        <f t="shared" si="0"/>
        <v>69</v>
      </c>
      <c r="S631" s="7">
        <f t="shared" si="0"/>
        <v>65</v>
      </c>
      <c r="T631" s="7">
        <f t="shared" si="0"/>
        <v>65</v>
      </c>
      <c r="U631" s="7">
        <f t="shared" si="0"/>
        <v>65</v>
      </c>
      <c r="V631" s="7">
        <f t="shared" si="0"/>
        <v>65</v>
      </c>
      <c r="W631" s="7">
        <f t="shared" si="0"/>
        <v>65</v>
      </c>
      <c r="X631" s="7">
        <f t="shared" si="0"/>
        <v>65</v>
      </c>
      <c r="Y631" s="7">
        <f t="shared" si="0"/>
        <v>50</v>
      </c>
      <c r="Z631" s="7">
        <f t="shared" si="0"/>
        <v>50</v>
      </c>
      <c r="AA631" s="7">
        <f t="shared" si="0"/>
        <v>50</v>
      </c>
      <c r="AB631" s="7">
        <f t="shared" si="0"/>
        <v>50</v>
      </c>
      <c r="AC631" s="7">
        <f t="shared" si="0"/>
        <v>50</v>
      </c>
      <c r="AD631" s="7">
        <f t="shared" si="0"/>
        <v>45</v>
      </c>
      <c r="AE631" s="7">
        <f t="shared" si="0"/>
        <v>37</v>
      </c>
      <c r="AF631" s="7">
        <f t="shared" si="0"/>
        <v>37</v>
      </c>
      <c r="AG631" s="7">
        <f t="shared" si="0"/>
        <v>37</v>
      </c>
      <c r="AH631" s="7">
        <f t="shared" si="0"/>
        <v>36</v>
      </c>
      <c r="AI631" s="7">
        <f t="shared" si="0"/>
        <v>36</v>
      </c>
      <c r="AJ631" s="7">
        <f t="shared" si="0"/>
        <v>36</v>
      </c>
      <c r="AK631" s="7">
        <f t="shared" si="0"/>
        <v>36</v>
      </c>
      <c r="AL631" s="7">
        <f t="shared" si="0"/>
        <v>36</v>
      </c>
      <c r="AM631" s="7">
        <f t="shared" si="0"/>
        <v>36</v>
      </c>
      <c r="AN631" s="7">
        <f t="shared" si="0"/>
        <v>36</v>
      </c>
      <c r="AO631" s="7">
        <f t="shared" si="0"/>
        <v>36</v>
      </c>
      <c r="AP631" s="7">
        <f t="shared" si="0"/>
        <v>36</v>
      </c>
      <c r="AQ631" s="7">
        <f t="shared" si="0"/>
        <v>28</v>
      </c>
      <c r="AR631" s="7">
        <f t="shared" si="0"/>
        <v>28</v>
      </c>
      <c r="AS631" s="7">
        <f t="shared" si="0"/>
        <v>26</v>
      </c>
      <c r="AT631" s="7">
        <f t="shared" si="0"/>
        <v>26</v>
      </c>
      <c r="AU631" s="7">
        <f t="shared" si="0"/>
        <v>26</v>
      </c>
      <c r="AV631" s="7">
        <f t="shared" si="0"/>
        <v>26</v>
      </c>
      <c r="AW631" s="7">
        <f t="shared" si="0"/>
        <v>26</v>
      </c>
      <c r="AX631" s="7">
        <f t="shared" si="0"/>
        <v>26</v>
      </c>
      <c r="AY631" s="7">
        <f t="shared" si="0"/>
        <v>26</v>
      </c>
      <c r="AZ631" s="7">
        <f t="shared" si="0"/>
        <v>26</v>
      </c>
      <c r="BA631" s="7">
        <f t="shared" si="0"/>
        <v>26</v>
      </c>
      <c r="BB631" s="7">
        <f t="shared" si="0"/>
        <v>26</v>
      </c>
      <c r="BC631" s="7">
        <f t="shared" si="0"/>
        <v>26</v>
      </c>
      <c r="BD631" s="7">
        <f t="shared" si="0"/>
        <v>26</v>
      </c>
      <c r="BE631" s="7">
        <f t="shared" si="0"/>
        <v>2</v>
      </c>
      <c r="BF631" s="7">
        <f t="shared" si="0"/>
        <v>2</v>
      </c>
      <c r="BG631" s="7">
        <f t="shared" si="0"/>
        <v>2</v>
      </c>
      <c r="BH631" s="7">
        <f t="shared" si="0"/>
        <v>2</v>
      </c>
      <c r="BI631" s="7">
        <f t="shared" si="0"/>
        <v>2</v>
      </c>
      <c r="BJ631" s="7">
        <f t="shared" si="0"/>
        <v>2</v>
      </c>
    </row>
    <row r="632" spans="1:62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</row>
    <row r="633" spans="1:62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</row>
    <row r="634" spans="1:62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</row>
    <row r="635" spans="1:62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</row>
    <row r="636" spans="1:62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</row>
    <row r="637" spans="1:62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</row>
  </sheetData>
  <autoFilter ref="A9:J632" xr:uid="{68AC3162-F368-44BA-8C48-0F632AA2E04B}"/>
  <conditionalFormatting sqref="A1:A5">
    <cfRule type="cellIs" dxfId="1" priority="2" operator="equal">
      <formula>"xx"</formula>
    </cfRule>
  </conditionalFormatting>
  <conditionalFormatting sqref="H631:BJ631">
    <cfRule type="cellIs" dxfId="0" priority="1" operator="equal">
      <formula>"xx"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6CB2-0640-4027-90DD-D5E225D0C4AF}">
  <sheetPr codeName="Tabelle2" filterMode="1"/>
  <dimension ref="A1:IU765"/>
  <sheetViews>
    <sheetView tabSelected="1" workbookViewId="0">
      <pane ySplit="9" topLeftCell="A10" activePane="bottomLeft" state="frozen"/>
      <selection pane="bottomLeft" activeCell="A8" sqref="A8"/>
    </sheetView>
  </sheetViews>
  <sheetFormatPr baseColWidth="10" defaultRowHeight="12.75" x14ac:dyDescent="0.2"/>
  <cols>
    <col min="1" max="255" width="3.125" style="2" customWidth="1"/>
  </cols>
  <sheetData>
    <row r="1" spans="1:16" x14ac:dyDescent="0.2">
      <c r="A1" s="1" t="s">
        <v>241</v>
      </c>
    </row>
    <row r="2" spans="1:16" x14ac:dyDescent="0.2">
      <c r="A2" s="2" t="s">
        <v>251</v>
      </c>
    </row>
    <row r="3" spans="1:16" x14ac:dyDescent="0.2">
      <c r="A3" s="2" t="s">
        <v>252</v>
      </c>
    </row>
    <row r="4" spans="1:16" x14ac:dyDescent="0.2">
      <c r="A4" s="2" t="s">
        <v>272</v>
      </c>
    </row>
    <row r="9" spans="1:16" ht="85.5" x14ac:dyDescent="0.2">
      <c r="A9" s="9" t="s">
        <v>242</v>
      </c>
      <c r="B9" s="9" t="s">
        <v>243</v>
      </c>
      <c r="C9" s="9" t="s">
        <v>244</v>
      </c>
      <c r="D9" s="9" t="s">
        <v>245</v>
      </c>
      <c r="E9" s="9" t="s">
        <v>246</v>
      </c>
      <c r="F9" s="9" t="s">
        <v>247</v>
      </c>
      <c r="G9" s="9" t="s">
        <v>248</v>
      </c>
      <c r="H9" s="9" t="s">
        <v>273</v>
      </c>
      <c r="I9" s="9" t="s">
        <v>249</v>
      </c>
      <c r="J9" s="8" t="s">
        <v>253</v>
      </c>
    </row>
    <row r="10" spans="1:16" hidden="1" x14ac:dyDescent="0.2">
      <c r="A10" s="2" t="s">
        <v>1</v>
      </c>
      <c r="B10" s="2" t="s">
        <v>2</v>
      </c>
      <c r="C10" s="2" t="s">
        <v>3</v>
      </c>
      <c r="D10" s="2" t="s">
        <v>6</v>
      </c>
      <c r="E10" s="2" t="s">
        <v>30</v>
      </c>
      <c r="F10" s="2" t="s">
        <v>48</v>
      </c>
      <c r="G10" s="2" t="s">
        <v>25</v>
      </c>
      <c r="H10" s="2" t="s">
        <v>129</v>
      </c>
    </row>
    <row r="11" spans="1:16" hidden="1" x14ac:dyDescent="0.2">
      <c r="A11" s="2" t="s">
        <v>1</v>
      </c>
      <c r="B11" s="2" t="s">
        <v>50</v>
      </c>
      <c r="C11" s="2" t="s">
        <v>6</v>
      </c>
      <c r="D11" s="2" t="s">
        <v>6</v>
      </c>
      <c r="E11" s="2" t="s">
        <v>30</v>
      </c>
      <c r="F11" s="2" t="s">
        <v>48</v>
      </c>
      <c r="G11" s="2" t="s">
        <v>25</v>
      </c>
      <c r="H11" s="2" t="s">
        <v>3</v>
      </c>
      <c r="I11" s="2" t="s">
        <v>3</v>
      </c>
      <c r="J11" s="2" t="s">
        <v>3</v>
      </c>
      <c r="K11" s="2" t="s">
        <v>3</v>
      </c>
      <c r="L11" s="2" t="s">
        <v>3</v>
      </c>
      <c r="M11" s="2" t="s">
        <v>3</v>
      </c>
      <c r="N11" s="2" t="s">
        <v>3</v>
      </c>
      <c r="O11" s="2" t="s">
        <v>3</v>
      </c>
      <c r="P11" s="2" t="s">
        <v>5</v>
      </c>
    </row>
    <row r="12" spans="1:16" hidden="1" x14ac:dyDescent="0.2">
      <c r="A12" s="2" t="s">
        <v>1</v>
      </c>
      <c r="B12" s="2" t="s">
        <v>2</v>
      </c>
      <c r="C12" s="2" t="s">
        <v>3</v>
      </c>
      <c r="D12" s="2" t="s">
        <v>24</v>
      </c>
      <c r="E12" s="2" t="s">
        <v>56</v>
      </c>
      <c r="F12" s="2" t="s">
        <v>57</v>
      </c>
      <c r="G12" s="2" t="s">
        <v>6</v>
      </c>
      <c r="H12" s="2" t="s">
        <v>58</v>
      </c>
    </row>
    <row r="13" spans="1:16" hidden="1" x14ac:dyDescent="0.2">
      <c r="A13" s="2" t="s">
        <v>1</v>
      </c>
      <c r="B13" s="2" t="s">
        <v>8</v>
      </c>
      <c r="C13" s="2" t="s">
        <v>6</v>
      </c>
      <c r="D13" s="2" t="s">
        <v>24</v>
      </c>
      <c r="E13" s="2" t="s">
        <v>56</v>
      </c>
      <c r="F13" s="2" t="s">
        <v>57</v>
      </c>
      <c r="G13" s="2" t="s">
        <v>6</v>
      </c>
      <c r="H13" s="2" t="s">
        <v>15</v>
      </c>
      <c r="I13" s="2" t="s">
        <v>59</v>
      </c>
    </row>
    <row r="14" spans="1:16" hidden="1" x14ac:dyDescent="0.2">
      <c r="A14" s="2" t="s">
        <v>1</v>
      </c>
      <c r="B14" s="2" t="s">
        <v>2</v>
      </c>
      <c r="C14" s="2" t="s">
        <v>3</v>
      </c>
      <c r="D14" s="2" t="s">
        <v>1</v>
      </c>
      <c r="E14" s="2" t="s">
        <v>52</v>
      </c>
      <c r="F14" s="2" t="s">
        <v>21</v>
      </c>
      <c r="G14" s="2" t="s">
        <v>41</v>
      </c>
      <c r="H14" s="2" t="s">
        <v>38</v>
      </c>
    </row>
    <row r="15" spans="1:16" hidden="1" x14ac:dyDescent="0.2">
      <c r="A15" s="2" t="s">
        <v>1</v>
      </c>
      <c r="B15" s="2" t="s">
        <v>42</v>
      </c>
      <c r="C15" s="2" t="s">
        <v>6</v>
      </c>
      <c r="D15" s="2" t="s">
        <v>1</v>
      </c>
      <c r="E15" s="2" t="s">
        <v>52</v>
      </c>
      <c r="F15" s="2" t="s">
        <v>21</v>
      </c>
      <c r="G15" s="2" t="s">
        <v>41</v>
      </c>
      <c r="H15" s="2" t="s">
        <v>54</v>
      </c>
      <c r="I15" s="2" t="s">
        <v>43</v>
      </c>
      <c r="J15" s="2" t="s">
        <v>54</v>
      </c>
      <c r="K15" s="2" t="s">
        <v>43</v>
      </c>
      <c r="L15" s="2" t="s">
        <v>18</v>
      </c>
    </row>
    <row r="16" spans="1:16" hidden="1" x14ac:dyDescent="0.2">
      <c r="A16" s="2" t="s">
        <v>1</v>
      </c>
      <c r="B16" s="2" t="s">
        <v>2</v>
      </c>
      <c r="C16" s="2" t="s">
        <v>3</v>
      </c>
      <c r="D16" s="2" t="s">
        <v>36</v>
      </c>
      <c r="E16" s="2" t="s">
        <v>52</v>
      </c>
      <c r="F16" s="2" t="s">
        <v>20</v>
      </c>
      <c r="G16" s="2" t="s">
        <v>6</v>
      </c>
      <c r="H16" s="2" t="s">
        <v>60</v>
      </c>
    </row>
    <row r="17" spans="1:17" hidden="1" x14ac:dyDescent="0.2">
      <c r="A17" s="2" t="s">
        <v>1</v>
      </c>
      <c r="B17" s="2" t="s">
        <v>8</v>
      </c>
      <c r="C17" s="2" t="s">
        <v>6</v>
      </c>
      <c r="D17" s="2" t="s">
        <v>36</v>
      </c>
      <c r="E17" s="2" t="s">
        <v>52</v>
      </c>
      <c r="F17" s="2" t="s">
        <v>20</v>
      </c>
      <c r="G17" s="2" t="s">
        <v>6</v>
      </c>
      <c r="H17" s="2" t="s">
        <v>3</v>
      </c>
      <c r="I17" s="2" t="s">
        <v>51</v>
      </c>
    </row>
    <row r="18" spans="1:17" hidden="1" x14ac:dyDescent="0.2">
      <c r="A18" s="2" t="s">
        <v>1</v>
      </c>
      <c r="B18" s="2" t="s">
        <v>2</v>
      </c>
      <c r="C18" s="2" t="s">
        <v>3</v>
      </c>
      <c r="D18" s="2" t="s">
        <v>39</v>
      </c>
      <c r="E18" s="2" t="s">
        <v>61</v>
      </c>
      <c r="F18" s="2" t="s">
        <v>62</v>
      </c>
      <c r="G18" s="2" t="s">
        <v>6</v>
      </c>
      <c r="H18" s="2" t="s">
        <v>33</v>
      </c>
    </row>
    <row r="19" spans="1:17" hidden="1" x14ac:dyDescent="0.2">
      <c r="A19" s="2" t="s">
        <v>1</v>
      </c>
      <c r="B19" s="2" t="s">
        <v>8</v>
      </c>
      <c r="C19" s="2" t="s">
        <v>6</v>
      </c>
      <c r="D19" s="2" t="s">
        <v>39</v>
      </c>
      <c r="E19" s="2" t="s">
        <v>61</v>
      </c>
      <c r="F19" s="2" t="s">
        <v>62</v>
      </c>
      <c r="G19" s="2" t="s">
        <v>6</v>
      </c>
      <c r="H19" s="2" t="s">
        <v>3</v>
      </c>
      <c r="I19" s="2" t="s">
        <v>63</v>
      </c>
    </row>
    <row r="20" spans="1:17" hidden="1" x14ac:dyDescent="0.2">
      <c r="A20" s="2" t="s">
        <v>1</v>
      </c>
      <c r="B20" s="2" t="s">
        <v>2</v>
      </c>
      <c r="C20" s="2" t="s">
        <v>3</v>
      </c>
      <c r="D20" s="2" t="s">
        <v>44</v>
      </c>
      <c r="E20" s="2" t="s">
        <v>64</v>
      </c>
      <c r="F20" s="2" t="s">
        <v>53</v>
      </c>
      <c r="G20" s="2" t="s">
        <v>42</v>
      </c>
      <c r="H20" s="2" t="s">
        <v>65</v>
      </c>
    </row>
    <row r="21" spans="1:17" hidden="1" x14ac:dyDescent="0.2">
      <c r="A21" s="2" t="s">
        <v>1</v>
      </c>
      <c r="B21" s="2" t="s">
        <v>66</v>
      </c>
      <c r="C21" s="2" t="s">
        <v>6</v>
      </c>
      <c r="D21" s="2" t="s">
        <v>44</v>
      </c>
      <c r="E21" s="2" t="s">
        <v>64</v>
      </c>
      <c r="F21" s="2" t="s">
        <v>53</v>
      </c>
      <c r="G21" s="2" t="s">
        <v>42</v>
      </c>
      <c r="H21" s="2" t="s">
        <v>3</v>
      </c>
      <c r="I21" s="2" t="s">
        <v>29</v>
      </c>
      <c r="J21" s="2" t="s">
        <v>134</v>
      </c>
      <c r="K21" s="2" t="s">
        <v>68</v>
      </c>
      <c r="L21" s="2" t="s">
        <v>3</v>
      </c>
      <c r="M21" s="2" t="s">
        <v>6</v>
      </c>
      <c r="N21" s="2" t="s">
        <v>3</v>
      </c>
      <c r="O21" s="2" t="s">
        <v>3</v>
      </c>
      <c r="P21" s="2" t="s">
        <v>3</v>
      </c>
      <c r="Q21" s="2" t="s">
        <v>206</v>
      </c>
    </row>
    <row r="22" spans="1:17" hidden="1" x14ac:dyDescent="0.2">
      <c r="A22" s="2" t="s">
        <v>1</v>
      </c>
      <c r="B22" s="2" t="s">
        <v>2</v>
      </c>
      <c r="C22" s="2" t="s">
        <v>3</v>
      </c>
      <c r="D22" s="2" t="s">
        <v>45</v>
      </c>
      <c r="E22" s="2" t="s">
        <v>3</v>
      </c>
      <c r="F22" s="2" t="s">
        <v>5</v>
      </c>
      <c r="G22" s="2" t="s">
        <v>6</v>
      </c>
      <c r="H22" s="2" t="s">
        <v>138</v>
      </c>
    </row>
    <row r="23" spans="1:17" hidden="1" x14ac:dyDescent="0.2">
      <c r="A23" s="2" t="s">
        <v>1</v>
      </c>
      <c r="B23" s="2" t="s">
        <v>8</v>
      </c>
      <c r="C23" s="2" t="s">
        <v>6</v>
      </c>
      <c r="D23" s="2" t="s">
        <v>45</v>
      </c>
      <c r="E23" s="2" t="s">
        <v>3</v>
      </c>
      <c r="F23" s="2" t="s">
        <v>5</v>
      </c>
      <c r="G23" s="2" t="s">
        <v>6</v>
      </c>
      <c r="H23" s="2" t="s">
        <v>9</v>
      </c>
      <c r="I23" s="2" t="s">
        <v>4</v>
      </c>
    </row>
    <row r="24" spans="1:17" hidden="1" x14ac:dyDescent="0.2">
      <c r="A24" s="2" t="s">
        <v>1</v>
      </c>
      <c r="B24" s="2" t="s">
        <v>2</v>
      </c>
      <c r="C24" s="2" t="s">
        <v>3</v>
      </c>
      <c r="D24" s="2" t="s">
        <v>4</v>
      </c>
      <c r="E24" s="2" t="s">
        <v>70</v>
      </c>
      <c r="F24" s="2" t="s">
        <v>3</v>
      </c>
      <c r="G24" s="2" t="s">
        <v>14</v>
      </c>
      <c r="H24" s="2" t="s">
        <v>24</v>
      </c>
    </row>
    <row r="25" spans="1:17" hidden="1" x14ac:dyDescent="0.2">
      <c r="A25" s="2" t="s">
        <v>1</v>
      </c>
      <c r="B25" s="2" t="s">
        <v>35</v>
      </c>
      <c r="C25" s="2" t="s">
        <v>6</v>
      </c>
      <c r="D25" s="2" t="s">
        <v>4</v>
      </c>
      <c r="E25" s="2" t="s">
        <v>70</v>
      </c>
      <c r="F25" s="2" t="s">
        <v>3</v>
      </c>
      <c r="G25" s="2" t="s">
        <v>14</v>
      </c>
      <c r="H25" s="2" t="s">
        <v>215</v>
      </c>
      <c r="I25" s="2" t="s">
        <v>3</v>
      </c>
      <c r="J25" s="2" t="s">
        <v>3</v>
      </c>
    </row>
    <row r="26" spans="1:17" hidden="1" x14ac:dyDescent="0.2">
      <c r="A26" s="2" t="s">
        <v>1</v>
      </c>
      <c r="B26" s="2" t="s">
        <v>2</v>
      </c>
      <c r="C26" s="2" t="s">
        <v>3</v>
      </c>
      <c r="D26" s="2" t="s">
        <v>6</v>
      </c>
      <c r="E26" s="2" t="s">
        <v>15</v>
      </c>
      <c r="F26" s="2" t="s">
        <v>72</v>
      </c>
      <c r="G26" s="2" t="s">
        <v>6</v>
      </c>
      <c r="H26" s="2" t="s">
        <v>156</v>
      </c>
    </row>
    <row r="27" spans="1:17" hidden="1" x14ac:dyDescent="0.2">
      <c r="A27" s="2" t="s">
        <v>1</v>
      </c>
      <c r="B27" s="2" t="s">
        <v>8</v>
      </c>
      <c r="C27" s="2" t="s">
        <v>6</v>
      </c>
      <c r="D27" s="2" t="s">
        <v>6</v>
      </c>
      <c r="E27" s="2" t="s">
        <v>15</v>
      </c>
      <c r="F27" s="2" t="s">
        <v>72</v>
      </c>
      <c r="G27" s="2" t="s">
        <v>6</v>
      </c>
      <c r="H27" s="2" t="s">
        <v>3</v>
      </c>
      <c r="I27" s="2" t="s">
        <v>157</v>
      </c>
    </row>
    <row r="28" spans="1:17" hidden="1" x14ac:dyDescent="0.2">
      <c r="A28" s="2" t="s">
        <v>1</v>
      </c>
      <c r="B28" s="2" t="s">
        <v>2</v>
      </c>
      <c r="C28" s="2" t="s">
        <v>3</v>
      </c>
      <c r="D28" s="2" t="s">
        <v>24</v>
      </c>
      <c r="E28" s="2" t="s">
        <v>75</v>
      </c>
      <c r="F28" s="2" t="s">
        <v>3</v>
      </c>
      <c r="G28" s="2" t="s">
        <v>14</v>
      </c>
      <c r="H28" s="2" t="s">
        <v>88</v>
      </c>
    </row>
    <row r="29" spans="1:17" hidden="1" x14ac:dyDescent="0.2">
      <c r="A29" s="2" t="s">
        <v>1</v>
      </c>
      <c r="B29" s="2" t="s">
        <v>35</v>
      </c>
      <c r="C29" s="2" t="s">
        <v>6</v>
      </c>
      <c r="D29" s="2" t="s">
        <v>24</v>
      </c>
      <c r="E29" s="2" t="s">
        <v>75</v>
      </c>
      <c r="F29" s="2" t="s">
        <v>3</v>
      </c>
      <c r="G29" s="2" t="s">
        <v>14</v>
      </c>
      <c r="H29" s="2" t="s">
        <v>171</v>
      </c>
      <c r="I29" s="2" t="s">
        <v>6</v>
      </c>
      <c r="J29" s="2" t="s">
        <v>175</v>
      </c>
    </row>
    <row r="30" spans="1:17" hidden="1" x14ac:dyDescent="0.2">
      <c r="A30" s="2" t="s">
        <v>1</v>
      </c>
      <c r="B30" s="2" t="s">
        <v>2</v>
      </c>
      <c r="C30" s="2" t="s">
        <v>3</v>
      </c>
      <c r="D30" s="2" t="s">
        <v>1</v>
      </c>
      <c r="E30" s="2" t="s">
        <v>78</v>
      </c>
      <c r="F30" s="2" t="s">
        <v>9</v>
      </c>
      <c r="G30" s="2" t="s">
        <v>6</v>
      </c>
      <c r="H30" s="2" t="s">
        <v>84</v>
      </c>
    </row>
    <row r="31" spans="1:17" hidden="1" x14ac:dyDescent="0.2">
      <c r="A31" s="2" t="s">
        <v>1</v>
      </c>
      <c r="B31" s="2" t="s">
        <v>8</v>
      </c>
      <c r="C31" s="2" t="s">
        <v>6</v>
      </c>
      <c r="D31" s="2" t="s">
        <v>1</v>
      </c>
      <c r="E31" s="2" t="s">
        <v>78</v>
      </c>
      <c r="F31" s="2" t="s">
        <v>9</v>
      </c>
      <c r="G31" s="2" t="s">
        <v>6</v>
      </c>
      <c r="H31" s="2" t="s">
        <v>6</v>
      </c>
      <c r="I31" s="2" t="s">
        <v>159</v>
      </c>
    </row>
    <row r="32" spans="1:17" hidden="1" x14ac:dyDescent="0.2">
      <c r="A32" s="2" t="s">
        <v>1</v>
      </c>
      <c r="B32" s="2" t="s">
        <v>2</v>
      </c>
      <c r="C32" s="2" t="s">
        <v>3</v>
      </c>
      <c r="D32" s="2" t="s">
        <v>36</v>
      </c>
      <c r="E32" s="2" t="s">
        <v>75</v>
      </c>
      <c r="F32" s="2" t="s">
        <v>8</v>
      </c>
      <c r="G32" s="2" t="s">
        <v>6</v>
      </c>
      <c r="H32" s="2" t="s">
        <v>69</v>
      </c>
    </row>
    <row r="33" spans="1:56" hidden="1" x14ac:dyDescent="0.2">
      <c r="A33" s="2" t="s">
        <v>1</v>
      </c>
      <c r="B33" s="2" t="s">
        <v>8</v>
      </c>
      <c r="C33" s="2" t="s">
        <v>6</v>
      </c>
      <c r="D33" s="2" t="s">
        <v>36</v>
      </c>
      <c r="E33" s="2" t="s">
        <v>75</v>
      </c>
      <c r="F33" s="2" t="s">
        <v>8</v>
      </c>
      <c r="G33" s="2" t="s">
        <v>6</v>
      </c>
      <c r="H33" s="2" t="s">
        <v>6</v>
      </c>
      <c r="I33" s="2" t="s">
        <v>136</v>
      </c>
    </row>
    <row r="34" spans="1:56" hidden="1" x14ac:dyDescent="0.2">
      <c r="A34" s="2" t="s">
        <v>1</v>
      </c>
      <c r="B34" s="2" t="s">
        <v>2</v>
      </c>
      <c r="C34" s="2" t="s">
        <v>3</v>
      </c>
      <c r="D34" s="2" t="s">
        <v>39</v>
      </c>
      <c r="E34" s="2" t="s">
        <v>25</v>
      </c>
      <c r="F34" s="2" t="s">
        <v>18</v>
      </c>
      <c r="G34" s="2" t="s">
        <v>14</v>
      </c>
      <c r="H34" s="2" t="s">
        <v>134</v>
      </c>
    </row>
    <row r="35" spans="1:56" hidden="1" x14ac:dyDescent="0.2">
      <c r="A35" s="2" t="s">
        <v>1</v>
      </c>
      <c r="B35" s="2" t="s">
        <v>35</v>
      </c>
      <c r="C35" s="2" t="s">
        <v>6</v>
      </c>
      <c r="D35" s="2" t="s">
        <v>39</v>
      </c>
      <c r="E35" s="2" t="s">
        <v>25</v>
      </c>
      <c r="F35" s="2" t="s">
        <v>18</v>
      </c>
      <c r="G35" s="2" t="s">
        <v>14</v>
      </c>
      <c r="H35" s="2" t="s">
        <v>26</v>
      </c>
      <c r="I35" s="2" t="s">
        <v>3</v>
      </c>
      <c r="J35" s="2" t="s">
        <v>68</v>
      </c>
    </row>
    <row r="36" spans="1:56" hidden="1" x14ac:dyDescent="0.2">
      <c r="A36" s="2" t="s">
        <v>1</v>
      </c>
      <c r="B36" s="2" t="s">
        <v>2</v>
      </c>
      <c r="C36" s="2" t="s">
        <v>3</v>
      </c>
      <c r="D36" s="2" t="s">
        <v>44</v>
      </c>
      <c r="E36" s="2" t="s">
        <v>40</v>
      </c>
      <c r="F36" s="2" t="s">
        <v>95</v>
      </c>
      <c r="G36" s="2" t="s">
        <v>6</v>
      </c>
      <c r="H36" s="2" t="s">
        <v>106</v>
      </c>
    </row>
    <row r="37" spans="1:56" hidden="1" x14ac:dyDescent="0.2">
      <c r="A37" s="2" t="s">
        <v>1</v>
      </c>
      <c r="B37" s="2" t="s">
        <v>8</v>
      </c>
      <c r="C37" s="2" t="s">
        <v>6</v>
      </c>
      <c r="D37" s="2" t="s">
        <v>44</v>
      </c>
      <c r="E37" s="2" t="s">
        <v>40</v>
      </c>
      <c r="F37" s="2" t="s">
        <v>95</v>
      </c>
      <c r="G37" s="2" t="s">
        <v>6</v>
      </c>
      <c r="H37" s="2" t="s">
        <v>3</v>
      </c>
      <c r="I37" s="2" t="s">
        <v>160</v>
      </c>
    </row>
    <row r="38" spans="1:56" hidden="1" x14ac:dyDescent="0.2">
      <c r="A38" s="2" t="s">
        <v>1</v>
      </c>
      <c r="B38" s="2" t="s">
        <v>2</v>
      </c>
      <c r="C38" s="2" t="s">
        <v>3</v>
      </c>
      <c r="D38" s="2" t="s">
        <v>45</v>
      </c>
      <c r="E38" s="2" t="s">
        <v>70</v>
      </c>
      <c r="F38" s="2" t="s">
        <v>8</v>
      </c>
      <c r="G38" s="2" t="s">
        <v>6</v>
      </c>
      <c r="H38" s="2" t="s">
        <v>8</v>
      </c>
    </row>
    <row r="39" spans="1:56" hidden="1" x14ac:dyDescent="0.2">
      <c r="A39" s="2" t="s">
        <v>1</v>
      </c>
      <c r="B39" s="2" t="s">
        <v>8</v>
      </c>
      <c r="C39" s="2" t="s">
        <v>6</v>
      </c>
      <c r="D39" s="2" t="s">
        <v>45</v>
      </c>
      <c r="E39" s="2" t="s">
        <v>70</v>
      </c>
      <c r="F39" s="2" t="s">
        <v>8</v>
      </c>
      <c r="G39" s="2" t="s">
        <v>6</v>
      </c>
      <c r="H39" s="2" t="s">
        <v>3</v>
      </c>
      <c r="I39" s="2" t="s">
        <v>25</v>
      </c>
    </row>
    <row r="40" spans="1:56" hidden="1" x14ac:dyDescent="0.2">
      <c r="A40" s="2" t="s">
        <v>1</v>
      </c>
      <c r="B40" s="2" t="s">
        <v>2</v>
      </c>
      <c r="C40" s="2" t="s">
        <v>3</v>
      </c>
      <c r="D40" s="2" t="s">
        <v>4</v>
      </c>
      <c r="E40" s="2" t="s">
        <v>3</v>
      </c>
      <c r="F40" s="2" t="s">
        <v>5</v>
      </c>
      <c r="G40" s="2" t="s">
        <v>6</v>
      </c>
      <c r="H40" s="2" t="s">
        <v>7</v>
      </c>
    </row>
    <row r="41" spans="1:56" hidden="1" x14ac:dyDescent="0.2">
      <c r="A41" s="2" t="s">
        <v>1</v>
      </c>
      <c r="B41" s="2" t="s">
        <v>8</v>
      </c>
      <c r="C41" s="2" t="s">
        <v>6</v>
      </c>
      <c r="D41" s="2" t="s">
        <v>4</v>
      </c>
      <c r="E41" s="2" t="s">
        <v>3</v>
      </c>
      <c r="F41" s="2" t="s">
        <v>5</v>
      </c>
      <c r="G41" s="2" t="s">
        <v>6</v>
      </c>
      <c r="H41" s="2" t="s">
        <v>9</v>
      </c>
      <c r="I41" s="2" t="s">
        <v>6</v>
      </c>
    </row>
    <row r="42" spans="1:56" hidden="1" x14ac:dyDescent="0.2">
      <c r="A42" s="2" t="s">
        <v>1</v>
      </c>
      <c r="B42" s="2" t="s">
        <v>2</v>
      </c>
      <c r="C42" s="2" t="s">
        <v>3</v>
      </c>
      <c r="D42" s="2" t="s">
        <v>6</v>
      </c>
      <c r="E42" s="2" t="s">
        <v>101</v>
      </c>
      <c r="F42" s="2" t="s">
        <v>3</v>
      </c>
      <c r="G42" s="2" t="s">
        <v>80</v>
      </c>
      <c r="H42" s="2" t="s">
        <v>57</v>
      </c>
    </row>
    <row r="43" spans="1:56" hidden="1" x14ac:dyDescent="0.2">
      <c r="A43" s="2" t="s">
        <v>1</v>
      </c>
      <c r="B43" s="2" t="s">
        <v>82</v>
      </c>
      <c r="C43" s="2" t="s">
        <v>6</v>
      </c>
      <c r="D43" s="2" t="s">
        <v>6</v>
      </c>
      <c r="E43" s="2" t="s">
        <v>101</v>
      </c>
      <c r="F43" s="2" t="s">
        <v>3</v>
      </c>
      <c r="G43" s="2" t="s">
        <v>80</v>
      </c>
      <c r="H43" s="2" t="s">
        <v>119</v>
      </c>
      <c r="I43" s="2" t="s">
        <v>120</v>
      </c>
      <c r="J43" s="2" t="s">
        <v>121</v>
      </c>
      <c r="K43" s="2" t="s">
        <v>106</v>
      </c>
      <c r="L43" s="2" t="s">
        <v>122</v>
      </c>
      <c r="M43" s="2" t="s">
        <v>72</v>
      </c>
      <c r="N43" s="2" t="s">
        <v>54</v>
      </c>
      <c r="O43" s="2" t="s">
        <v>54</v>
      </c>
      <c r="P43" s="2" t="s">
        <v>119</v>
      </c>
      <c r="Q43" s="2" t="s">
        <v>120</v>
      </c>
      <c r="R43" s="2" t="s">
        <v>121</v>
      </c>
      <c r="S43" s="2" t="s">
        <v>106</v>
      </c>
      <c r="T43" s="2" t="s">
        <v>122</v>
      </c>
      <c r="U43" s="2" t="s">
        <v>72</v>
      </c>
      <c r="V43" s="2" t="s">
        <v>54</v>
      </c>
      <c r="W43" s="2" t="s">
        <v>54</v>
      </c>
      <c r="X43" s="2" t="s">
        <v>119</v>
      </c>
      <c r="Y43" s="2" t="s">
        <v>120</v>
      </c>
      <c r="Z43" s="2" t="s">
        <v>121</v>
      </c>
      <c r="AA43" s="2" t="s">
        <v>106</v>
      </c>
      <c r="AB43" s="2" t="s">
        <v>122</v>
      </c>
      <c r="AC43" s="2" t="s">
        <v>72</v>
      </c>
      <c r="AD43" s="2" t="s">
        <v>54</v>
      </c>
      <c r="AE43" s="2" t="s">
        <v>54</v>
      </c>
      <c r="AF43" s="2" t="s">
        <v>119</v>
      </c>
      <c r="AG43" s="2" t="s">
        <v>120</v>
      </c>
      <c r="AH43" s="2" t="s">
        <v>121</v>
      </c>
      <c r="AI43" s="2" t="s">
        <v>106</v>
      </c>
      <c r="AJ43" s="2" t="s">
        <v>122</v>
      </c>
      <c r="AK43" s="2" t="s">
        <v>72</v>
      </c>
      <c r="AL43" s="2" t="s">
        <v>54</v>
      </c>
      <c r="AM43" s="2" t="s">
        <v>54</v>
      </c>
      <c r="AN43" s="2" t="s">
        <v>119</v>
      </c>
      <c r="AO43" s="2" t="s">
        <v>120</v>
      </c>
      <c r="AP43" s="2" t="s">
        <v>121</v>
      </c>
      <c r="AQ43" s="2" t="s">
        <v>106</v>
      </c>
      <c r="AR43" s="2" t="s">
        <v>122</v>
      </c>
      <c r="AS43" s="2" t="s">
        <v>72</v>
      </c>
      <c r="AT43" s="2" t="s">
        <v>54</v>
      </c>
      <c r="AU43" s="2" t="s">
        <v>54</v>
      </c>
      <c r="AV43" s="2" t="s">
        <v>119</v>
      </c>
      <c r="AW43" s="2" t="s">
        <v>120</v>
      </c>
      <c r="AX43" s="2" t="s">
        <v>121</v>
      </c>
      <c r="AY43" s="2" t="s">
        <v>106</v>
      </c>
      <c r="AZ43" s="2" t="s">
        <v>122</v>
      </c>
      <c r="BA43" s="2" t="s">
        <v>72</v>
      </c>
      <c r="BB43" s="2" t="s">
        <v>54</v>
      </c>
      <c r="BC43" s="2" t="s">
        <v>54</v>
      </c>
      <c r="BD43" s="2" t="s">
        <v>159</v>
      </c>
    </row>
    <row r="44" spans="1:56" hidden="1" x14ac:dyDescent="0.2">
      <c r="A44" s="2" t="s">
        <v>1</v>
      </c>
      <c r="B44" s="2" t="s">
        <v>2</v>
      </c>
      <c r="C44" s="2" t="s">
        <v>3</v>
      </c>
      <c r="D44" s="2" t="s">
        <v>24</v>
      </c>
      <c r="E44" s="2" t="s">
        <v>101</v>
      </c>
      <c r="F44" s="2" t="s">
        <v>80</v>
      </c>
      <c r="G44" s="2" t="s">
        <v>25</v>
      </c>
      <c r="H44" s="2" t="s">
        <v>117</v>
      </c>
    </row>
    <row r="45" spans="1:56" hidden="1" x14ac:dyDescent="0.2">
      <c r="A45" s="2" t="s">
        <v>1</v>
      </c>
      <c r="B45" s="2" t="s">
        <v>50</v>
      </c>
      <c r="C45" s="2" t="s">
        <v>6</v>
      </c>
      <c r="D45" s="2" t="s">
        <v>24</v>
      </c>
      <c r="E45" s="2" t="s">
        <v>101</v>
      </c>
      <c r="F45" s="2" t="s">
        <v>80</v>
      </c>
      <c r="G45" s="2" t="s">
        <v>25</v>
      </c>
      <c r="H45" s="2" t="s">
        <v>119</v>
      </c>
      <c r="I45" s="2" t="s">
        <v>120</v>
      </c>
      <c r="J45" s="2" t="s">
        <v>121</v>
      </c>
      <c r="K45" s="2" t="s">
        <v>106</v>
      </c>
      <c r="L45" s="2" t="s">
        <v>122</v>
      </c>
      <c r="M45" s="2" t="s">
        <v>72</v>
      </c>
      <c r="N45" s="2" t="s">
        <v>54</v>
      </c>
      <c r="O45" s="2" t="s">
        <v>54</v>
      </c>
      <c r="P45" s="2" t="s">
        <v>20</v>
      </c>
    </row>
    <row r="46" spans="1:56" hidden="1" x14ac:dyDescent="0.2">
      <c r="A46" s="2" t="s">
        <v>1</v>
      </c>
      <c r="B46" s="2" t="s">
        <v>2</v>
      </c>
      <c r="C46" s="2" t="s">
        <v>3</v>
      </c>
      <c r="D46" s="2" t="s">
        <v>1</v>
      </c>
      <c r="E46" s="2" t="s">
        <v>3</v>
      </c>
      <c r="F46" s="2" t="s">
        <v>5</v>
      </c>
      <c r="G46" s="2" t="s">
        <v>6</v>
      </c>
      <c r="H46" s="2" t="s">
        <v>46</v>
      </c>
    </row>
    <row r="47" spans="1:56" hidden="1" x14ac:dyDescent="0.2">
      <c r="A47" s="2" t="s">
        <v>1</v>
      </c>
      <c r="B47" s="2" t="s">
        <v>8</v>
      </c>
      <c r="C47" s="2" t="s">
        <v>6</v>
      </c>
      <c r="D47" s="2" t="s">
        <v>1</v>
      </c>
      <c r="E47" s="2" t="s">
        <v>3</v>
      </c>
      <c r="F47" s="2" t="s">
        <v>5</v>
      </c>
      <c r="G47" s="2" t="s">
        <v>6</v>
      </c>
      <c r="H47" s="2" t="s">
        <v>9</v>
      </c>
      <c r="I47" s="2" t="s">
        <v>36</v>
      </c>
    </row>
    <row r="48" spans="1:56" hidden="1" x14ac:dyDescent="0.2">
      <c r="A48" s="2" t="s">
        <v>1</v>
      </c>
      <c r="B48" s="2" t="s">
        <v>2</v>
      </c>
      <c r="C48" s="2" t="s">
        <v>3</v>
      </c>
      <c r="D48" s="2" t="s">
        <v>36</v>
      </c>
      <c r="E48" s="2" t="s">
        <v>24</v>
      </c>
      <c r="F48" s="2" t="s">
        <v>3</v>
      </c>
      <c r="G48" s="2" t="s">
        <v>80</v>
      </c>
      <c r="H48" s="2" t="s">
        <v>115</v>
      </c>
    </row>
    <row r="49" spans="1:62" hidden="1" x14ac:dyDescent="0.2">
      <c r="A49" s="2" t="s">
        <v>1</v>
      </c>
      <c r="B49" s="2" t="s">
        <v>82</v>
      </c>
      <c r="C49" s="2" t="s">
        <v>6</v>
      </c>
      <c r="D49" s="2" t="s">
        <v>36</v>
      </c>
      <c r="E49" s="2" t="s">
        <v>24</v>
      </c>
      <c r="F49" s="2" t="s">
        <v>3</v>
      </c>
      <c r="G49" s="2" t="s">
        <v>80</v>
      </c>
      <c r="H49" s="2" t="s">
        <v>62</v>
      </c>
      <c r="I49" s="2" t="s">
        <v>72</v>
      </c>
      <c r="J49" s="2" t="s">
        <v>54</v>
      </c>
      <c r="K49" s="2" t="s">
        <v>54</v>
      </c>
      <c r="L49" s="2" t="s">
        <v>54</v>
      </c>
      <c r="M49" s="2" t="s">
        <v>54</v>
      </c>
      <c r="N49" s="2" t="s">
        <v>54</v>
      </c>
      <c r="O49" s="2" t="s">
        <v>54</v>
      </c>
      <c r="P49" s="2" t="s">
        <v>62</v>
      </c>
      <c r="Q49" s="2" t="s">
        <v>72</v>
      </c>
      <c r="R49" s="2" t="s">
        <v>54</v>
      </c>
      <c r="S49" s="2" t="s">
        <v>54</v>
      </c>
      <c r="T49" s="2" t="s">
        <v>54</v>
      </c>
      <c r="U49" s="2" t="s">
        <v>54</v>
      </c>
      <c r="V49" s="2" t="s">
        <v>54</v>
      </c>
      <c r="W49" s="2" t="s">
        <v>54</v>
      </c>
      <c r="X49" s="2" t="s">
        <v>62</v>
      </c>
      <c r="Y49" s="2" t="s">
        <v>72</v>
      </c>
      <c r="Z49" s="2" t="s">
        <v>54</v>
      </c>
      <c r="AA49" s="2" t="s">
        <v>54</v>
      </c>
      <c r="AB49" s="2" t="s">
        <v>54</v>
      </c>
      <c r="AC49" s="2" t="s">
        <v>54</v>
      </c>
      <c r="AD49" s="2" t="s">
        <v>54</v>
      </c>
      <c r="AE49" s="2" t="s">
        <v>54</v>
      </c>
      <c r="AF49" s="2" t="s">
        <v>62</v>
      </c>
      <c r="AG49" s="2" t="s">
        <v>72</v>
      </c>
      <c r="AH49" s="2" t="s">
        <v>54</v>
      </c>
      <c r="AI49" s="2" t="s">
        <v>54</v>
      </c>
      <c r="AJ49" s="2" t="s">
        <v>54</v>
      </c>
      <c r="AK49" s="2" t="s">
        <v>54</v>
      </c>
      <c r="AL49" s="2" t="s">
        <v>54</v>
      </c>
      <c r="AM49" s="2" t="s">
        <v>54</v>
      </c>
      <c r="AN49" s="2" t="s">
        <v>62</v>
      </c>
      <c r="AO49" s="2" t="s">
        <v>72</v>
      </c>
      <c r="AP49" s="2" t="s">
        <v>54</v>
      </c>
      <c r="AQ49" s="2" t="s">
        <v>54</v>
      </c>
      <c r="AR49" s="2" t="s">
        <v>54</v>
      </c>
      <c r="AS49" s="2" t="s">
        <v>54</v>
      </c>
      <c r="AT49" s="2" t="s">
        <v>54</v>
      </c>
      <c r="AU49" s="2" t="s">
        <v>54</v>
      </c>
      <c r="AV49" s="2" t="s">
        <v>62</v>
      </c>
      <c r="AW49" s="2" t="s">
        <v>72</v>
      </c>
      <c r="AX49" s="2" t="s">
        <v>54</v>
      </c>
      <c r="AY49" s="2" t="s">
        <v>54</v>
      </c>
      <c r="AZ49" s="2" t="s">
        <v>54</v>
      </c>
      <c r="BA49" s="2" t="s">
        <v>54</v>
      </c>
      <c r="BB49" s="2" t="s">
        <v>54</v>
      </c>
      <c r="BC49" s="2" t="s">
        <v>54</v>
      </c>
      <c r="BD49" s="2" t="s">
        <v>55</v>
      </c>
    </row>
    <row r="50" spans="1:62" hidden="1" x14ac:dyDescent="0.2">
      <c r="A50" s="2" t="s">
        <v>1</v>
      </c>
      <c r="B50" s="2" t="s">
        <v>2</v>
      </c>
      <c r="C50" s="2" t="s">
        <v>3</v>
      </c>
      <c r="D50" s="2" t="s">
        <v>39</v>
      </c>
      <c r="E50" s="2" t="s">
        <v>24</v>
      </c>
      <c r="F50" s="2" t="s">
        <v>80</v>
      </c>
      <c r="G50" s="2" t="s">
        <v>25</v>
      </c>
      <c r="H50" s="2" t="s">
        <v>7</v>
      </c>
    </row>
    <row r="51" spans="1:62" hidden="1" x14ac:dyDescent="0.2">
      <c r="A51" s="2" t="s">
        <v>1</v>
      </c>
      <c r="B51" s="2" t="s">
        <v>50</v>
      </c>
      <c r="C51" s="2" t="s">
        <v>6</v>
      </c>
      <c r="D51" s="2" t="s">
        <v>39</v>
      </c>
      <c r="E51" s="2" t="s">
        <v>24</v>
      </c>
      <c r="F51" s="2" t="s">
        <v>80</v>
      </c>
      <c r="G51" s="2" t="s">
        <v>25</v>
      </c>
      <c r="H51" s="2" t="s">
        <v>62</v>
      </c>
      <c r="I51" s="2" t="s">
        <v>72</v>
      </c>
      <c r="J51" s="2" t="s">
        <v>54</v>
      </c>
      <c r="K51" s="2" t="s">
        <v>54</v>
      </c>
      <c r="L51" s="2" t="s">
        <v>54</v>
      </c>
      <c r="M51" s="2" t="s">
        <v>54</v>
      </c>
      <c r="N51" s="2" t="s">
        <v>54</v>
      </c>
      <c r="O51" s="2" t="s">
        <v>54</v>
      </c>
      <c r="P51" s="2" t="s">
        <v>116</v>
      </c>
    </row>
    <row r="52" spans="1:62" hidden="1" x14ac:dyDescent="0.2">
      <c r="A52" s="2" t="s">
        <v>1</v>
      </c>
      <c r="B52" s="2" t="s">
        <v>2</v>
      </c>
      <c r="C52" s="2" t="s">
        <v>3</v>
      </c>
      <c r="D52" s="2" t="s">
        <v>44</v>
      </c>
      <c r="E52" s="2" t="s">
        <v>3</v>
      </c>
      <c r="F52" s="2" t="s">
        <v>5</v>
      </c>
      <c r="G52" s="2" t="s">
        <v>6</v>
      </c>
      <c r="H52" s="2" t="s">
        <v>29</v>
      </c>
    </row>
    <row r="53" spans="1:62" hidden="1" x14ac:dyDescent="0.2">
      <c r="A53" s="2" t="s">
        <v>1</v>
      </c>
      <c r="B53" s="2" t="s">
        <v>8</v>
      </c>
      <c r="C53" s="2" t="s">
        <v>6</v>
      </c>
      <c r="D53" s="2" t="s">
        <v>44</v>
      </c>
      <c r="E53" s="2" t="s">
        <v>3</v>
      </c>
      <c r="F53" s="2" t="s">
        <v>5</v>
      </c>
      <c r="G53" s="2" t="s">
        <v>6</v>
      </c>
      <c r="H53" s="2" t="s">
        <v>9</v>
      </c>
      <c r="I53" s="2" t="s">
        <v>45</v>
      </c>
    </row>
    <row r="54" spans="1:62" hidden="1" x14ac:dyDescent="0.2">
      <c r="A54" s="2" t="s">
        <v>1</v>
      </c>
      <c r="B54" s="2" t="s">
        <v>2</v>
      </c>
      <c r="C54" s="2" t="s">
        <v>3</v>
      </c>
      <c r="D54" s="2" t="s">
        <v>45</v>
      </c>
      <c r="E54" s="2" t="s">
        <v>9</v>
      </c>
      <c r="F54" s="2" t="s">
        <v>3</v>
      </c>
      <c r="G54" s="2" t="s">
        <v>80</v>
      </c>
      <c r="H54" s="2" t="s">
        <v>33</v>
      </c>
    </row>
    <row r="55" spans="1:62" hidden="1" x14ac:dyDescent="0.2">
      <c r="A55" s="2" t="s">
        <v>1</v>
      </c>
      <c r="B55" s="2" t="s">
        <v>82</v>
      </c>
      <c r="C55" s="2" t="s">
        <v>6</v>
      </c>
      <c r="D55" s="2" t="s">
        <v>45</v>
      </c>
      <c r="E55" s="2" t="s">
        <v>9</v>
      </c>
      <c r="F55" s="2" t="s">
        <v>3</v>
      </c>
      <c r="G55" s="2" t="s">
        <v>80</v>
      </c>
      <c r="H55" s="2" t="s">
        <v>80</v>
      </c>
      <c r="I55" s="2" t="s">
        <v>108</v>
      </c>
      <c r="J55" s="2" t="s">
        <v>54</v>
      </c>
      <c r="K55" s="2" t="s">
        <v>54</v>
      </c>
      <c r="L55" s="2" t="s">
        <v>54</v>
      </c>
      <c r="M55" s="2" t="s">
        <v>54</v>
      </c>
      <c r="N55" s="2" t="s">
        <v>54</v>
      </c>
      <c r="O55" s="2" t="s">
        <v>54</v>
      </c>
      <c r="P55" s="2" t="s">
        <v>80</v>
      </c>
      <c r="Q55" s="2" t="s">
        <v>108</v>
      </c>
      <c r="R55" s="2" t="s">
        <v>54</v>
      </c>
      <c r="S55" s="2" t="s">
        <v>54</v>
      </c>
      <c r="T55" s="2" t="s">
        <v>54</v>
      </c>
      <c r="U55" s="2" t="s">
        <v>54</v>
      </c>
      <c r="V55" s="2" t="s">
        <v>54</v>
      </c>
      <c r="W55" s="2" t="s">
        <v>54</v>
      </c>
      <c r="X55" s="2" t="s">
        <v>80</v>
      </c>
      <c r="Y55" s="2" t="s">
        <v>108</v>
      </c>
      <c r="Z55" s="2" t="s">
        <v>54</v>
      </c>
      <c r="AA55" s="2" t="s">
        <v>54</v>
      </c>
      <c r="AB55" s="2" t="s">
        <v>54</v>
      </c>
      <c r="AC55" s="2" t="s">
        <v>54</v>
      </c>
      <c r="AD55" s="2" t="s">
        <v>54</v>
      </c>
      <c r="AE55" s="2" t="s">
        <v>54</v>
      </c>
      <c r="AF55" s="2" t="s">
        <v>80</v>
      </c>
      <c r="AG55" s="2" t="s">
        <v>108</v>
      </c>
      <c r="AH55" s="2" t="s">
        <v>54</v>
      </c>
      <c r="AI55" s="2" t="s">
        <v>54</v>
      </c>
      <c r="AJ55" s="2" t="s">
        <v>54</v>
      </c>
      <c r="AK55" s="2" t="s">
        <v>54</v>
      </c>
      <c r="AL55" s="2" t="s">
        <v>54</v>
      </c>
      <c r="AM55" s="2" t="s">
        <v>54</v>
      </c>
      <c r="AN55" s="2" t="s">
        <v>80</v>
      </c>
      <c r="AO55" s="2" t="s">
        <v>108</v>
      </c>
      <c r="AP55" s="2" t="s">
        <v>54</v>
      </c>
      <c r="AQ55" s="2" t="s">
        <v>54</v>
      </c>
      <c r="AR55" s="2" t="s">
        <v>54</v>
      </c>
      <c r="AS55" s="2" t="s">
        <v>54</v>
      </c>
      <c r="AT55" s="2" t="s">
        <v>54</v>
      </c>
      <c r="AU55" s="2" t="s">
        <v>54</v>
      </c>
      <c r="AV55" s="2" t="s">
        <v>80</v>
      </c>
      <c r="AW55" s="2" t="s">
        <v>108</v>
      </c>
      <c r="AX55" s="2" t="s">
        <v>54</v>
      </c>
      <c r="AY55" s="2" t="s">
        <v>54</v>
      </c>
      <c r="AZ55" s="2" t="s">
        <v>54</v>
      </c>
      <c r="BA55" s="2" t="s">
        <v>54</v>
      </c>
      <c r="BB55" s="2" t="s">
        <v>54</v>
      </c>
      <c r="BC55" s="2" t="s">
        <v>54</v>
      </c>
      <c r="BD55" s="2" t="s">
        <v>91</v>
      </c>
    </row>
    <row r="56" spans="1:62" hidden="1" x14ac:dyDescent="0.2">
      <c r="A56" s="2" t="s">
        <v>1</v>
      </c>
      <c r="B56" s="2" t="s">
        <v>2</v>
      </c>
      <c r="C56" s="2" t="s">
        <v>3</v>
      </c>
      <c r="D56" s="2" t="s">
        <v>4</v>
      </c>
      <c r="E56" s="2" t="s">
        <v>9</v>
      </c>
      <c r="F56" s="2" t="s">
        <v>80</v>
      </c>
      <c r="G56" s="2" t="s">
        <v>25</v>
      </c>
      <c r="H56" s="2" t="s">
        <v>89</v>
      </c>
    </row>
    <row r="57" spans="1:62" hidden="1" x14ac:dyDescent="0.2">
      <c r="A57" s="2" t="s">
        <v>1</v>
      </c>
      <c r="B57" s="2" t="s">
        <v>50</v>
      </c>
      <c r="C57" s="2" t="s">
        <v>6</v>
      </c>
      <c r="D57" s="2" t="s">
        <v>4</v>
      </c>
      <c r="E57" s="2" t="s">
        <v>9</v>
      </c>
      <c r="F57" s="2" t="s">
        <v>80</v>
      </c>
      <c r="G57" s="2" t="s">
        <v>25</v>
      </c>
      <c r="H57" s="2" t="s">
        <v>80</v>
      </c>
      <c r="I57" s="2" t="s">
        <v>108</v>
      </c>
      <c r="J57" s="2" t="s">
        <v>54</v>
      </c>
      <c r="K57" s="2" t="s">
        <v>54</v>
      </c>
      <c r="L57" s="2" t="s">
        <v>54</v>
      </c>
      <c r="M57" s="2" t="s">
        <v>54</v>
      </c>
      <c r="N57" s="2" t="s">
        <v>54</v>
      </c>
      <c r="O57" s="2" t="s">
        <v>54</v>
      </c>
      <c r="P57" s="2" t="s">
        <v>24</v>
      </c>
    </row>
    <row r="58" spans="1:62" hidden="1" x14ac:dyDescent="0.2">
      <c r="A58" s="2" t="s">
        <v>1</v>
      </c>
      <c r="B58" s="2" t="s">
        <v>2</v>
      </c>
      <c r="C58" s="2" t="s">
        <v>3</v>
      </c>
      <c r="D58" s="2" t="s">
        <v>6</v>
      </c>
      <c r="E58" s="2" t="s">
        <v>30</v>
      </c>
      <c r="F58" s="2" t="s">
        <v>35</v>
      </c>
      <c r="G58" s="2" t="s">
        <v>145</v>
      </c>
      <c r="H58" s="2" t="s">
        <v>194</v>
      </c>
    </row>
    <row r="59" spans="1:62" hidden="1" x14ac:dyDescent="0.2">
      <c r="A59" s="2" t="s">
        <v>1</v>
      </c>
      <c r="B59" s="2" t="s">
        <v>119</v>
      </c>
      <c r="C59" s="2" t="s">
        <v>6</v>
      </c>
      <c r="D59" s="2" t="s">
        <v>6</v>
      </c>
      <c r="E59" s="2" t="s">
        <v>30</v>
      </c>
      <c r="F59" s="2" t="s">
        <v>35</v>
      </c>
      <c r="G59" s="2" t="s">
        <v>145</v>
      </c>
      <c r="H59" s="2" t="s">
        <v>81</v>
      </c>
      <c r="I59" s="2" t="s">
        <v>9</v>
      </c>
      <c r="J59" s="2" t="s">
        <v>63</v>
      </c>
      <c r="K59" s="2" t="s">
        <v>42</v>
      </c>
      <c r="L59" s="2" t="s">
        <v>35</v>
      </c>
      <c r="M59" s="2" t="s">
        <v>2</v>
      </c>
      <c r="N59" s="2" t="s">
        <v>35</v>
      </c>
      <c r="O59" s="2" t="s">
        <v>80</v>
      </c>
      <c r="P59" s="2" t="s">
        <v>25</v>
      </c>
      <c r="Q59" s="2" t="s">
        <v>81</v>
      </c>
      <c r="R59" s="2" t="s">
        <v>9</v>
      </c>
      <c r="S59" s="2" t="s">
        <v>63</v>
      </c>
      <c r="T59" s="2" t="s">
        <v>25</v>
      </c>
      <c r="U59" s="2" t="s">
        <v>103</v>
      </c>
      <c r="V59" s="2" t="s">
        <v>6</v>
      </c>
      <c r="W59" s="2" t="s">
        <v>10</v>
      </c>
      <c r="X59" s="2" t="s">
        <v>6</v>
      </c>
      <c r="Y59" s="2" t="s">
        <v>145</v>
      </c>
      <c r="Z59" s="2" t="s">
        <v>81</v>
      </c>
      <c r="AA59" s="2" t="s">
        <v>9</v>
      </c>
      <c r="AB59" s="2" t="s">
        <v>63</v>
      </c>
      <c r="AC59" s="2" t="s">
        <v>25</v>
      </c>
      <c r="AD59" s="2" t="s">
        <v>101</v>
      </c>
      <c r="AE59" s="2" t="s">
        <v>104</v>
      </c>
      <c r="AF59" s="2" t="s">
        <v>146</v>
      </c>
      <c r="AG59" s="2" t="s">
        <v>126</v>
      </c>
      <c r="AH59" s="2" t="s">
        <v>33</v>
      </c>
      <c r="AI59" s="2" t="s">
        <v>81</v>
      </c>
      <c r="AJ59" s="2" t="s">
        <v>9</v>
      </c>
      <c r="AK59" s="2" t="s">
        <v>63</v>
      </c>
      <c r="AL59" s="2" t="s">
        <v>35</v>
      </c>
      <c r="AM59" s="2" t="s">
        <v>147</v>
      </c>
      <c r="AN59" s="2" t="s">
        <v>14</v>
      </c>
      <c r="AO59" s="2" t="s">
        <v>146</v>
      </c>
      <c r="AP59" s="2" t="s">
        <v>47</v>
      </c>
      <c r="AQ59" s="2" t="s">
        <v>147</v>
      </c>
      <c r="AR59" s="2" t="s">
        <v>81</v>
      </c>
      <c r="AS59" s="2" t="s">
        <v>9</v>
      </c>
      <c r="AT59" s="2" t="s">
        <v>146</v>
      </c>
      <c r="AU59" s="2" t="s">
        <v>25</v>
      </c>
      <c r="AV59" s="2" t="s">
        <v>146</v>
      </c>
      <c r="AW59" s="2" t="s">
        <v>41</v>
      </c>
      <c r="AX59" s="2" t="s">
        <v>146</v>
      </c>
      <c r="AY59" s="2" t="s">
        <v>126</v>
      </c>
      <c r="AZ59" s="2" t="s">
        <v>33</v>
      </c>
      <c r="BA59" s="2" t="s">
        <v>81</v>
      </c>
      <c r="BB59" s="2" t="s">
        <v>9</v>
      </c>
      <c r="BC59" s="2" t="s">
        <v>146</v>
      </c>
      <c r="BD59" s="2" t="s">
        <v>25</v>
      </c>
      <c r="BE59" s="2" t="s">
        <v>42</v>
      </c>
      <c r="BF59" s="2" t="s">
        <v>104</v>
      </c>
      <c r="BG59" s="2" t="s">
        <v>38</v>
      </c>
      <c r="BH59" s="2" t="s">
        <v>1</v>
      </c>
      <c r="BI59" s="2" t="s">
        <v>9</v>
      </c>
      <c r="BJ59" s="2" t="s">
        <v>107</v>
      </c>
    </row>
    <row r="60" spans="1:62" hidden="1" x14ac:dyDescent="0.2">
      <c r="A60" s="2" t="s">
        <v>1</v>
      </c>
      <c r="B60" s="2" t="s">
        <v>2</v>
      </c>
      <c r="C60" s="2" t="s">
        <v>3</v>
      </c>
      <c r="D60" s="2" t="s">
        <v>24</v>
      </c>
      <c r="E60" s="2" t="s">
        <v>30</v>
      </c>
      <c r="F60" s="2" t="s">
        <v>148</v>
      </c>
      <c r="G60" s="2" t="s">
        <v>147</v>
      </c>
      <c r="H60" s="2" t="s">
        <v>204</v>
      </c>
    </row>
    <row r="61" spans="1:62" hidden="1" x14ac:dyDescent="0.2">
      <c r="A61" s="2" t="s">
        <v>1</v>
      </c>
      <c r="B61" s="2" t="s">
        <v>75</v>
      </c>
      <c r="C61" s="2" t="s">
        <v>6</v>
      </c>
      <c r="D61" s="2" t="s">
        <v>24</v>
      </c>
      <c r="E61" s="2" t="s">
        <v>30</v>
      </c>
      <c r="F61" s="2" t="s">
        <v>148</v>
      </c>
      <c r="G61" s="2" t="s">
        <v>147</v>
      </c>
      <c r="H61" s="2" t="s">
        <v>81</v>
      </c>
      <c r="I61" s="2" t="s">
        <v>9</v>
      </c>
      <c r="J61" s="2" t="s">
        <v>146</v>
      </c>
      <c r="K61" s="2" t="s">
        <v>35</v>
      </c>
      <c r="L61" s="2" t="s">
        <v>38</v>
      </c>
      <c r="M61" s="2" t="s">
        <v>41</v>
      </c>
      <c r="N61" s="2" t="s">
        <v>146</v>
      </c>
      <c r="O61" s="2" t="s">
        <v>47</v>
      </c>
      <c r="P61" s="2" t="s">
        <v>147</v>
      </c>
      <c r="Q61" s="2" t="s">
        <v>81</v>
      </c>
      <c r="R61" s="2" t="s">
        <v>9</v>
      </c>
      <c r="S61" s="2" t="s">
        <v>146</v>
      </c>
      <c r="T61" s="2" t="s">
        <v>8</v>
      </c>
      <c r="U61" s="2" t="s">
        <v>147</v>
      </c>
      <c r="V61" s="2" t="s">
        <v>8</v>
      </c>
      <c r="W61" s="2" t="s">
        <v>35</v>
      </c>
      <c r="X61" s="2" t="s">
        <v>80</v>
      </c>
      <c r="Y61" s="2" t="s">
        <v>25</v>
      </c>
      <c r="Z61" s="2" t="s">
        <v>81</v>
      </c>
      <c r="AA61" s="2" t="s">
        <v>9</v>
      </c>
      <c r="AB61" s="2" t="s">
        <v>146</v>
      </c>
      <c r="AC61" s="2" t="s">
        <v>8</v>
      </c>
      <c r="AD61" s="2" t="s">
        <v>33</v>
      </c>
      <c r="AE61" s="2" t="s">
        <v>2</v>
      </c>
      <c r="AF61" s="2" t="s">
        <v>146</v>
      </c>
      <c r="AG61" s="2" t="s">
        <v>126</v>
      </c>
      <c r="AH61" s="2" t="s">
        <v>33</v>
      </c>
      <c r="AI61" s="2" t="s">
        <v>3</v>
      </c>
      <c r="AJ61" s="2" t="s">
        <v>9</v>
      </c>
      <c r="AK61" s="2" t="s">
        <v>146</v>
      </c>
      <c r="AL61" s="2" t="s">
        <v>104</v>
      </c>
      <c r="AM61" s="2" t="s">
        <v>38</v>
      </c>
      <c r="AN61" s="2" t="s">
        <v>6</v>
      </c>
      <c r="AO61" s="2" t="s">
        <v>18</v>
      </c>
      <c r="AP61" s="2" t="s">
        <v>41</v>
      </c>
      <c r="AQ61" s="2" t="s">
        <v>120</v>
      </c>
      <c r="AR61" s="2" t="s">
        <v>41</v>
      </c>
    </row>
    <row r="62" spans="1:62" hidden="1" x14ac:dyDescent="0.2">
      <c r="A62" s="2" t="s">
        <v>1</v>
      </c>
      <c r="B62" s="2" t="s">
        <v>2</v>
      </c>
      <c r="C62" s="2" t="s">
        <v>3</v>
      </c>
      <c r="D62" s="2" t="s">
        <v>1</v>
      </c>
      <c r="E62" s="2" t="s">
        <v>12</v>
      </c>
      <c r="F62" s="2" t="s">
        <v>121</v>
      </c>
      <c r="G62" s="2" t="s">
        <v>14</v>
      </c>
      <c r="H62" s="2" t="s">
        <v>16</v>
      </c>
    </row>
    <row r="63" spans="1:62" hidden="1" x14ac:dyDescent="0.2">
      <c r="A63" s="2" t="s">
        <v>1</v>
      </c>
      <c r="B63" s="2" t="s">
        <v>35</v>
      </c>
      <c r="C63" s="2" t="s">
        <v>6</v>
      </c>
      <c r="D63" s="2" t="s">
        <v>1</v>
      </c>
      <c r="E63" s="2" t="s">
        <v>12</v>
      </c>
      <c r="F63" s="2" t="s">
        <v>121</v>
      </c>
      <c r="G63" s="2" t="s">
        <v>14</v>
      </c>
      <c r="H63" s="2" t="s">
        <v>3</v>
      </c>
      <c r="I63" s="2" t="s">
        <v>3</v>
      </c>
      <c r="J63" s="2" t="s">
        <v>24</v>
      </c>
    </row>
    <row r="64" spans="1:62" hidden="1" x14ac:dyDescent="0.2">
      <c r="A64" s="2" t="s">
        <v>1</v>
      </c>
      <c r="B64" s="2" t="s">
        <v>2</v>
      </c>
      <c r="C64" s="2" t="s">
        <v>3</v>
      </c>
      <c r="D64" s="2" t="s">
        <v>36</v>
      </c>
      <c r="E64" s="2" t="s">
        <v>30</v>
      </c>
      <c r="F64" s="2" t="s">
        <v>36</v>
      </c>
      <c r="G64" s="2" t="s">
        <v>20</v>
      </c>
      <c r="H64" s="2" t="s">
        <v>142</v>
      </c>
    </row>
    <row r="65" spans="1:42" hidden="1" x14ac:dyDescent="0.2">
      <c r="A65" s="2" t="s">
        <v>1</v>
      </c>
      <c r="B65" s="2" t="s">
        <v>114</v>
      </c>
      <c r="C65" s="2" t="s">
        <v>6</v>
      </c>
      <c r="D65" s="2" t="s">
        <v>36</v>
      </c>
      <c r="E65" s="2" t="s">
        <v>30</v>
      </c>
      <c r="F65" s="2" t="s">
        <v>36</v>
      </c>
      <c r="G65" s="2" t="s">
        <v>20</v>
      </c>
      <c r="H65" s="2" t="s">
        <v>3</v>
      </c>
      <c r="I65" s="2" t="s">
        <v>3</v>
      </c>
      <c r="J65" s="2" t="s">
        <v>3</v>
      </c>
      <c r="K65" s="2" t="s">
        <v>3</v>
      </c>
      <c r="L65" s="2" t="s">
        <v>3</v>
      </c>
      <c r="M65" s="2" t="s">
        <v>3</v>
      </c>
      <c r="N65" s="2" t="s">
        <v>3</v>
      </c>
      <c r="O65" s="2" t="s">
        <v>3</v>
      </c>
      <c r="P65" s="2" t="s">
        <v>3</v>
      </c>
      <c r="Q65" s="2" t="s">
        <v>3</v>
      </c>
      <c r="R65" s="2" t="s">
        <v>88</v>
      </c>
    </row>
    <row r="66" spans="1:42" hidden="1" x14ac:dyDescent="0.2">
      <c r="A66" s="2" t="s">
        <v>1</v>
      </c>
      <c r="B66" s="2" t="s">
        <v>2</v>
      </c>
      <c r="C66" s="2" t="s">
        <v>3</v>
      </c>
      <c r="D66" s="2" t="s">
        <v>39</v>
      </c>
      <c r="E66" s="2" t="s">
        <v>52</v>
      </c>
      <c r="F66" s="2" t="s">
        <v>88</v>
      </c>
      <c r="G66" s="2" t="s">
        <v>14</v>
      </c>
      <c r="H66" s="2" t="s">
        <v>89</v>
      </c>
    </row>
    <row r="67" spans="1:42" hidden="1" x14ac:dyDescent="0.2">
      <c r="A67" s="2" t="s">
        <v>1</v>
      </c>
      <c r="B67" s="2" t="s">
        <v>35</v>
      </c>
      <c r="C67" s="2" t="s">
        <v>6</v>
      </c>
      <c r="D67" s="2" t="s">
        <v>39</v>
      </c>
      <c r="E67" s="2" t="s">
        <v>52</v>
      </c>
      <c r="F67" s="2" t="s">
        <v>88</v>
      </c>
      <c r="G67" s="2" t="s">
        <v>14</v>
      </c>
      <c r="H67" s="2" t="s">
        <v>3</v>
      </c>
      <c r="I67" s="2" t="s">
        <v>3</v>
      </c>
      <c r="J67" s="2" t="s">
        <v>1</v>
      </c>
    </row>
    <row r="68" spans="1:42" hidden="1" x14ac:dyDescent="0.2">
      <c r="A68" s="2" t="s">
        <v>1</v>
      </c>
      <c r="B68" s="2" t="s">
        <v>2</v>
      </c>
      <c r="C68" s="2" t="s">
        <v>3</v>
      </c>
      <c r="D68" s="2" t="s">
        <v>44</v>
      </c>
      <c r="E68" s="2" t="s">
        <v>52</v>
      </c>
      <c r="F68" s="2" t="s">
        <v>38</v>
      </c>
      <c r="G68" s="2" t="s">
        <v>104</v>
      </c>
      <c r="H68" s="2" t="s">
        <v>24</v>
      </c>
    </row>
    <row r="69" spans="1:42" hidden="1" x14ac:dyDescent="0.2">
      <c r="A69" s="2" t="s">
        <v>1</v>
      </c>
      <c r="B69" s="2" t="s">
        <v>25</v>
      </c>
      <c r="C69" s="2" t="s">
        <v>6</v>
      </c>
      <c r="D69" s="2" t="s">
        <v>44</v>
      </c>
      <c r="E69" s="2" t="s">
        <v>52</v>
      </c>
      <c r="F69" s="2" t="s">
        <v>38</v>
      </c>
      <c r="G69" s="2" t="s">
        <v>104</v>
      </c>
      <c r="H69" s="2" t="s">
        <v>3</v>
      </c>
      <c r="I69" s="2" t="s">
        <v>3</v>
      </c>
      <c r="J69" s="2" t="s">
        <v>6</v>
      </c>
      <c r="K69" s="2" t="s">
        <v>113</v>
      </c>
    </row>
    <row r="70" spans="1:42" hidden="1" x14ac:dyDescent="0.2">
      <c r="A70" s="2" t="s">
        <v>1</v>
      </c>
      <c r="B70" s="2" t="s">
        <v>2</v>
      </c>
      <c r="C70" s="2" t="s">
        <v>3</v>
      </c>
      <c r="D70" s="2" t="s">
        <v>45</v>
      </c>
      <c r="E70" s="2" t="s">
        <v>91</v>
      </c>
      <c r="F70" s="2" t="s">
        <v>3</v>
      </c>
      <c r="G70" s="2" t="s">
        <v>6</v>
      </c>
      <c r="H70" s="2" t="s">
        <v>140</v>
      </c>
    </row>
    <row r="71" spans="1:42" hidden="1" x14ac:dyDescent="0.2">
      <c r="A71" s="2" t="s">
        <v>1</v>
      </c>
      <c r="B71" s="2" t="s">
        <v>8</v>
      </c>
      <c r="C71" s="2" t="s">
        <v>6</v>
      </c>
      <c r="D71" s="2" t="s">
        <v>45</v>
      </c>
      <c r="E71" s="2" t="s">
        <v>91</v>
      </c>
      <c r="F71" s="2" t="s">
        <v>3</v>
      </c>
      <c r="G71" s="2" t="s">
        <v>6</v>
      </c>
      <c r="H71" s="2" t="s">
        <v>93</v>
      </c>
      <c r="I71" s="2" t="s">
        <v>203</v>
      </c>
    </row>
    <row r="72" spans="1:42" hidden="1" x14ac:dyDescent="0.2">
      <c r="A72" s="2" t="s">
        <v>1</v>
      </c>
      <c r="B72" s="2" t="s">
        <v>2</v>
      </c>
      <c r="C72" s="2" t="s">
        <v>3</v>
      </c>
      <c r="D72" s="2" t="s">
        <v>4</v>
      </c>
      <c r="E72" s="2" t="s">
        <v>3</v>
      </c>
      <c r="F72" s="2" t="s">
        <v>5</v>
      </c>
      <c r="G72" s="2" t="s">
        <v>6</v>
      </c>
      <c r="H72" s="2" t="s">
        <v>7</v>
      </c>
    </row>
    <row r="73" spans="1:42" hidden="1" x14ac:dyDescent="0.2">
      <c r="A73" s="2" t="s">
        <v>1</v>
      </c>
      <c r="B73" s="2" t="s">
        <v>8</v>
      </c>
      <c r="C73" s="2" t="s">
        <v>6</v>
      </c>
      <c r="D73" s="2" t="s">
        <v>4</v>
      </c>
      <c r="E73" s="2" t="s">
        <v>3</v>
      </c>
      <c r="F73" s="2" t="s">
        <v>5</v>
      </c>
      <c r="G73" s="2" t="s">
        <v>6</v>
      </c>
      <c r="H73" s="2" t="s">
        <v>9</v>
      </c>
      <c r="I73" s="2" t="s">
        <v>6</v>
      </c>
    </row>
    <row r="74" spans="1:42" hidden="1" x14ac:dyDescent="0.2">
      <c r="A74" s="2" t="s">
        <v>1</v>
      </c>
      <c r="B74" s="2" t="s">
        <v>2</v>
      </c>
      <c r="C74" s="2" t="s">
        <v>3</v>
      </c>
      <c r="D74" s="2" t="s">
        <v>6</v>
      </c>
      <c r="E74" s="2" t="s">
        <v>82</v>
      </c>
      <c r="F74" s="2" t="s">
        <v>82</v>
      </c>
      <c r="G74" s="2" t="s">
        <v>13</v>
      </c>
      <c r="H74" s="2" t="s">
        <v>195</v>
      </c>
    </row>
    <row r="75" spans="1:42" hidden="1" x14ac:dyDescent="0.2">
      <c r="A75" s="2" t="s">
        <v>1</v>
      </c>
      <c r="B75" s="2" t="s">
        <v>125</v>
      </c>
      <c r="C75" s="2" t="s">
        <v>6</v>
      </c>
      <c r="D75" s="2" t="s">
        <v>6</v>
      </c>
      <c r="E75" s="2" t="s">
        <v>82</v>
      </c>
      <c r="F75" s="2" t="s">
        <v>82</v>
      </c>
      <c r="G75" s="2" t="s">
        <v>13</v>
      </c>
      <c r="H75" s="2" t="s">
        <v>14</v>
      </c>
      <c r="I75" s="2" t="s">
        <v>54</v>
      </c>
      <c r="J75" s="2" t="s">
        <v>54</v>
      </c>
      <c r="K75" s="2" t="s">
        <v>54</v>
      </c>
      <c r="L75" s="2" t="s">
        <v>54</v>
      </c>
      <c r="M75" s="2" t="s">
        <v>3</v>
      </c>
      <c r="N75" s="2" t="s">
        <v>54</v>
      </c>
      <c r="O75" s="2" t="s">
        <v>54</v>
      </c>
      <c r="P75" s="2" t="s">
        <v>54</v>
      </c>
      <c r="Q75" s="2" t="s">
        <v>54</v>
      </c>
      <c r="R75" s="2" t="s">
        <v>54</v>
      </c>
      <c r="S75" s="2" t="s">
        <v>54</v>
      </c>
      <c r="T75" s="2" t="s">
        <v>54</v>
      </c>
      <c r="U75" s="2" t="s">
        <v>54</v>
      </c>
      <c r="V75" s="2" t="s">
        <v>54</v>
      </c>
      <c r="W75" s="2" t="s">
        <v>3</v>
      </c>
      <c r="X75" s="2" t="s">
        <v>3</v>
      </c>
      <c r="Y75" s="2" t="s">
        <v>3</v>
      </c>
      <c r="Z75" s="2" t="s">
        <v>3</v>
      </c>
      <c r="AA75" s="2" t="s">
        <v>3</v>
      </c>
      <c r="AB75" s="2" t="s">
        <v>146</v>
      </c>
      <c r="AC75" s="2" t="s">
        <v>216</v>
      </c>
    </row>
    <row r="76" spans="1:42" hidden="1" x14ac:dyDescent="0.2">
      <c r="A76" s="2" t="s">
        <v>1</v>
      </c>
      <c r="B76" s="2" t="s">
        <v>2</v>
      </c>
      <c r="C76" s="2" t="s">
        <v>3</v>
      </c>
      <c r="D76" s="2" t="s">
        <v>24</v>
      </c>
      <c r="E76" s="2" t="s">
        <v>82</v>
      </c>
      <c r="F76" s="2" t="s">
        <v>3</v>
      </c>
      <c r="G76" s="2" t="s">
        <v>33</v>
      </c>
      <c r="H76" s="2" t="s">
        <v>217</v>
      </c>
    </row>
    <row r="77" spans="1:42" hidden="1" x14ac:dyDescent="0.2">
      <c r="A77" s="2" t="s">
        <v>1</v>
      </c>
      <c r="B77" s="2" t="s">
        <v>90</v>
      </c>
      <c r="C77" s="2" t="s">
        <v>6</v>
      </c>
      <c r="D77" s="2" t="s">
        <v>24</v>
      </c>
      <c r="E77" s="2" t="s">
        <v>82</v>
      </c>
      <c r="F77" s="2" t="s">
        <v>3</v>
      </c>
      <c r="G77" s="2" t="s">
        <v>33</v>
      </c>
      <c r="H77" s="2" t="s">
        <v>14</v>
      </c>
      <c r="I77" s="2" t="s">
        <v>3</v>
      </c>
      <c r="J77" s="2" t="s">
        <v>3</v>
      </c>
      <c r="K77" s="2" t="s">
        <v>3</v>
      </c>
      <c r="L77" s="2" t="s">
        <v>3</v>
      </c>
      <c r="M77" s="2" t="s">
        <v>3</v>
      </c>
      <c r="N77" s="2" t="s">
        <v>3</v>
      </c>
      <c r="O77" s="2" t="s">
        <v>3</v>
      </c>
      <c r="P77" s="2" t="s">
        <v>6</v>
      </c>
      <c r="Q77" s="2" t="s">
        <v>3</v>
      </c>
      <c r="R77" s="2" t="s">
        <v>3</v>
      </c>
      <c r="S77" s="2" t="s">
        <v>6</v>
      </c>
      <c r="T77" s="2" t="s">
        <v>16</v>
      </c>
      <c r="U77" s="2" t="s">
        <v>3</v>
      </c>
      <c r="V77" s="2" t="s">
        <v>3</v>
      </c>
      <c r="W77" s="2" t="s">
        <v>3</v>
      </c>
      <c r="X77" s="2" t="s">
        <v>117</v>
      </c>
      <c r="Y77" s="2" t="s">
        <v>3</v>
      </c>
      <c r="Z77" s="2" t="s">
        <v>3</v>
      </c>
      <c r="AA77" s="2" t="s">
        <v>3</v>
      </c>
      <c r="AB77" s="2" t="s">
        <v>16</v>
      </c>
      <c r="AC77" s="2" t="s">
        <v>3</v>
      </c>
      <c r="AD77" s="2" t="s">
        <v>120</v>
      </c>
    </row>
    <row r="78" spans="1:42" hidden="1" x14ac:dyDescent="0.2">
      <c r="A78" s="2" t="s">
        <v>1</v>
      </c>
      <c r="B78" s="2" t="s">
        <v>2</v>
      </c>
      <c r="C78" s="2" t="s">
        <v>3</v>
      </c>
      <c r="D78" s="2" t="s">
        <v>1</v>
      </c>
      <c r="E78" s="2" t="s">
        <v>100</v>
      </c>
      <c r="F78" s="2" t="s">
        <v>14</v>
      </c>
      <c r="G78" s="2" t="s">
        <v>101</v>
      </c>
      <c r="H78" s="2" t="s">
        <v>218</v>
      </c>
    </row>
    <row r="79" spans="1:42" hidden="1" x14ac:dyDescent="0.2">
      <c r="A79" s="2" t="s">
        <v>1</v>
      </c>
      <c r="B79" s="2" t="s">
        <v>103</v>
      </c>
      <c r="C79" s="2" t="s">
        <v>6</v>
      </c>
      <c r="D79" s="2" t="s">
        <v>1</v>
      </c>
      <c r="E79" s="2" t="s">
        <v>100</v>
      </c>
      <c r="F79" s="2" t="s">
        <v>14</v>
      </c>
      <c r="G79" s="2" t="s">
        <v>101</v>
      </c>
      <c r="H79" s="2" t="s">
        <v>3</v>
      </c>
      <c r="I79" s="2" t="s">
        <v>3</v>
      </c>
      <c r="J79" s="2" t="s">
        <v>54</v>
      </c>
      <c r="K79" s="2" t="s">
        <v>54</v>
      </c>
      <c r="L79" s="2" t="s">
        <v>18</v>
      </c>
      <c r="M79" s="2" t="s">
        <v>104</v>
      </c>
      <c r="N79" s="2" t="s">
        <v>18</v>
      </c>
      <c r="O79" s="2" t="s">
        <v>105</v>
      </c>
      <c r="P79" s="2" t="s">
        <v>106</v>
      </c>
      <c r="Q79" s="2" t="s">
        <v>6</v>
      </c>
      <c r="R79" s="2" t="s">
        <v>6</v>
      </c>
      <c r="S79" s="2" t="s">
        <v>41</v>
      </c>
      <c r="T79" s="2" t="s">
        <v>3</v>
      </c>
      <c r="U79" s="2" t="s">
        <v>3</v>
      </c>
      <c r="V79" s="2" t="s">
        <v>3</v>
      </c>
      <c r="W79" s="2" t="s">
        <v>105</v>
      </c>
      <c r="X79" s="2" t="s">
        <v>106</v>
      </c>
      <c r="Y79" s="2" t="s">
        <v>6</v>
      </c>
      <c r="Z79" s="2" t="s">
        <v>6</v>
      </c>
      <c r="AA79" s="2" t="s">
        <v>41</v>
      </c>
      <c r="AB79" s="2" t="s">
        <v>3</v>
      </c>
      <c r="AC79" s="2" t="s">
        <v>3</v>
      </c>
      <c r="AD79" s="2" t="s">
        <v>3</v>
      </c>
      <c r="AE79" s="2" t="s">
        <v>54</v>
      </c>
      <c r="AF79" s="2" t="s">
        <v>54</v>
      </c>
      <c r="AG79" s="2" t="s">
        <v>54</v>
      </c>
      <c r="AH79" s="2" t="s">
        <v>54</v>
      </c>
      <c r="AI79" s="2" t="s">
        <v>54</v>
      </c>
      <c r="AJ79" s="2" t="s">
        <v>54</v>
      </c>
      <c r="AK79" s="2" t="s">
        <v>54</v>
      </c>
      <c r="AL79" s="2" t="s">
        <v>54</v>
      </c>
      <c r="AM79" s="2" t="s">
        <v>3</v>
      </c>
      <c r="AN79" s="2" t="s">
        <v>18</v>
      </c>
      <c r="AO79" s="2" t="s">
        <v>6</v>
      </c>
      <c r="AP79" s="2" t="s">
        <v>18</v>
      </c>
    </row>
    <row r="80" spans="1:42" hidden="1" x14ac:dyDescent="0.2">
      <c r="A80" s="2" t="s">
        <v>1</v>
      </c>
      <c r="B80" s="2" t="s">
        <v>2</v>
      </c>
      <c r="C80" s="2" t="s">
        <v>3</v>
      </c>
      <c r="D80" s="2" t="s">
        <v>36</v>
      </c>
      <c r="E80" s="2" t="s">
        <v>75</v>
      </c>
      <c r="F80" s="2" t="s">
        <v>8</v>
      </c>
      <c r="G80" s="2" t="s">
        <v>6</v>
      </c>
      <c r="H80" s="2" t="s">
        <v>69</v>
      </c>
    </row>
    <row r="81" spans="1:10" hidden="1" x14ac:dyDescent="0.2">
      <c r="A81" s="2" t="s">
        <v>1</v>
      </c>
      <c r="B81" s="2" t="s">
        <v>8</v>
      </c>
      <c r="C81" s="2" t="s">
        <v>6</v>
      </c>
      <c r="D81" s="2" t="s">
        <v>36</v>
      </c>
      <c r="E81" s="2" t="s">
        <v>75</v>
      </c>
      <c r="F81" s="2" t="s">
        <v>8</v>
      </c>
      <c r="G81" s="2" t="s">
        <v>6</v>
      </c>
      <c r="H81" s="2" t="s">
        <v>6</v>
      </c>
      <c r="I81" s="2" t="s">
        <v>136</v>
      </c>
    </row>
    <row r="82" spans="1:10" hidden="1" x14ac:dyDescent="0.2">
      <c r="A82" s="2" t="s">
        <v>1</v>
      </c>
      <c r="B82" s="2" t="s">
        <v>2</v>
      </c>
      <c r="C82" s="2" t="s">
        <v>3</v>
      </c>
      <c r="D82" s="2" t="s">
        <v>39</v>
      </c>
      <c r="E82" s="2" t="s">
        <v>3</v>
      </c>
      <c r="F82" s="2" t="s">
        <v>5</v>
      </c>
      <c r="G82" s="2" t="s">
        <v>6</v>
      </c>
      <c r="H82" s="2" t="s">
        <v>43</v>
      </c>
    </row>
    <row r="83" spans="1:10" hidden="1" x14ac:dyDescent="0.2">
      <c r="A83" s="2" t="s">
        <v>1</v>
      </c>
      <c r="B83" s="2" t="s">
        <v>8</v>
      </c>
      <c r="C83" s="2" t="s">
        <v>6</v>
      </c>
      <c r="D83" s="2" t="s">
        <v>39</v>
      </c>
      <c r="E83" s="2" t="s">
        <v>3</v>
      </c>
      <c r="F83" s="2" t="s">
        <v>5</v>
      </c>
      <c r="G83" s="2" t="s">
        <v>6</v>
      </c>
      <c r="H83" s="2" t="s">
        <v>9</v>
      </c>
      <c r="I83" s="2" t="s">
        <v>44</v>
      </c>
    </row>
    <row r="84" spans="1:10" hidden="1" x14ac:dyDescent="0.2">
      <c r="A84" s="2" t="s">
        <v>1</v>
      </c>
      <c r="B84" s="2" t="s">
        <v>2</v>
      </c>
      <c r="C84" s="2" t="s">
        <v>3</v>
      </c>
      <c r="D84" s="2" t="s">
        <v>44</v>
      </c>
      <c r="E84" s="2" t="s">
        <v>25</v>
      </c>
      <c r="F84" s="2" t="s">
        <v>18</v>
      </c>
      <c r="G84" s="2" t="s">
        <v>14</v>
      </c>
      <c r="H84" s="2" t="s">
        <v>165</v>
      </c>
    </row>
    <row r="85" spans="1:10" hidden="1" x14ac:dyDescent="0.2">
      <c r="A85" s="2" t="s">
        <v>1</v>
      </c>
      <c r="B85" s="2" t="s">
        <v>35</v>
      </c>
      <c r="C85" s="2" t="s">
        <v>6</v>
      </c>
      <c r="D85" s="2" t="s">
        <v>44</v>
      </c>
      <c r="E85" s="2" t="s">
        <v>25</v>
      </c>
      <c r="F85" s="2" t="s">
        <v>18</v>
      </c>
      <c r="G85" s="2" t="s">
        <v>14</v>
      </c>
      <c r="H85" s="2" t="s">
        <v>26</v>
      </c>
      <c r="I85" s="2" t="s">
        <v>3</v>
      </c>
      <c r="J85" s="2" t="s">
        <v>159</v>
      </c>
    </row>
    <row r="86" spans="1:10" hidden="1" x14ac:dyDescent="0.2">
      <c r="A86" s="2" t="s">
        <v>1</v>
      </c>
      <c r="B86" s="2" t="s">
        <v>2</v>
      </c>
      <c r="C86" s="2" t="s">
        <v>3</v>
      </c>
      <c r="D86" s="2" t="s">
        <v>45</v>
      </c>
      <c r="E86" s="2" t="s">
        <v>40</v>
      </c>
      <c r="F86" s="2" t="s">
        <v>95</v>
      </c>
      <c r="G86" s="2" t="s">
        <v>6</v>
      </c>
      <c r="H86" s="2" t="s">
        <v>122</v>
      </c>
    </row>
    <row r="87" spans="1:10" hidden="1" x14ac:dyDescent="0.2">
      <c r="A87" s="2" t="s">
        <v>1</v>
      </c>
      <c r="B87" s="2" t="s">
        <v>8</v>
      </c>
      <c r="C87" s="2" t="s">
        <v>6</v>
      </c>
      <c r="D87" s="2" t="s">
        <v>45</v>
      </c>
      <c r="E87" s="2" t="s">
        <v>40</v>
      </c>
      <c r="F87" s="2" t="s">
        <v>95</v>
      </c>
      <c r="G87" s="2" t="s">
        <v>6</v>
      </c>
      <c r="H87" s="2" t="s">
        <v>3</v>
      </c>
      <c r="I87" s="2" t="s">
        <v>182</v>
      </c>
    </row>
    <row r="88" spans="1:10" hidden="1" x14ac:dyDescent="0.2">
      <c r="A88" s="2" t="s">
        <v>1</v>
      </c>
      <c r="B88" s="2" t="s">
        <v>2</v>
      </c>
      <c r="C88" s="2" t="s">
        <v>3</v>
      </c>
      <c r="D88" s="2" t="s">
        <v>4</v>
      </c>
      <c r="E88" s="2" t="s">
        <v>70</v>
      </c>
      <c r="F88" s="2" t="s">
        <v>8</v>
      </c>
      <c r="G88" s="2" t="s">
        <v>6</v>
      </c>
      <c r="H88" s="2" t="s">
        <v>113</v>
      </c>
    </row>
    <row r="89" spans="1:10" hidden="1" x14ac:dyDescent="0.2">
      <c r="A89" s="2" t="s">
        <v>1</v>
      </c>
      <c r="B89" s="2" t="s">
        <v>8</v>
      </c>
      <c r="C89" s="2" t="s">
        <v>6</v>
      </c>
      <c r="D89" s="2" t="s">
        <v>4</v>
      </c>
      <c r="E89" s="2" t="s">
        <v>70</v>
      </c>
      <c r="F89" s="2" t="s">
        <v>8</v>
      </c>
      <c r="G89" s="2" t="s">
        <v>6</v>
      </c>
      <c r="H89" s="2" t="s">
        <v>3</v>
      </c>
      <c r="I89" s="2" t="s">
        <v>162</v>
      </c>
    </row>
    <row r="90" spans="1:10" hidden="1" x14ac:dyDescent="0.2">
      <c r="A90" s="2" t="s">
        <v>1</v>
      </c>
      <c r="B90" s="2" t="s">
        <v>2</v>
      </c>
      <c r="C90" s="2" t="s">
        <v>3</v>
      </c>
      <c r="D90" s="2" t="s">
        <v>6</v>
      </c>
      <c r="E90" s="2" t="s">
        <v>3</v>
      </c>
      <c r="F90" s="2" t="s">
        <v>5</v>
      </c>
      <c r="G90" s="2" t="s">
        <v>6</v>
      </c>
      <c r="H90" s="2" t="s">
        <v>54</v>
      </c>
    </row>
    <row r="91" spans="1:10" hidden="1" x14ac:dyDescent="0.2">
      <c r="A91" s="2" t="s">
        <v>1</v>
      </c>
      <c r="B91" s="2" t="s">
        <v>8</v>
      </c>
      <c r="C91" s="2" t="s">
        <v>6</v>
      </c>
      <c r="D91" s="2" t="s">
        <v>6</v>
      </c>
      <c r="E91" s="2" t="s">
        <v>3</v>
      </c>
      <c r="F91" s="2" t="s">
        <v>5</v>
      </c>
      <c r="G91" s="2" t="s">
        <v>6</v>
      </c>
      <c r="H91" s="2" t="s">
        <v>9</v>
      </c>
      <c r="I91" s="2" t="s">
        <v>24</v>
      </c>
    </row>
    <row r="92" spans="1:10" hidden="1" x14ac:dyDescent="0.2">
      <c r="A92" s="2" t="s">
        <v>1</v>
      </c>
      <c r="B92" s="2" t="s">
        <v>2</v>
      </c>
      <c r="C92" s="2" t="s">
        <v>3</v>
      </c>
      <c r="D92" s="2" t="s">
        <v>24</v>
      </c>
      <c r="E92" s="2" t="s">
        <v>3</v>
      </c>
      <c r="F92" s="2" t="s">
        <v>5</v>
      </c>
      <c r="G92" s="2" t="s">
        <v>6</v>
      </c>
      <c r="H92" s="2" t="s">
        <v>59</v>
      </c>
    </row>
    <row r="93" spans="1:10" hidden="1" x14ac:dyDescent="0.2">
      <c r="A93" s="2" t="s">
        <v>1</v>
      </c>
      <c r="B93" s="2" t="s">
        <v>8</v>
      </c>
      <c r="C93" s="2" t="s">
        <v>6</v>
      </c>
      <c r="D93" s="2" t="s">
        <v>24</v>
      </c>
      <c r="E93" s="2" t="s">
        <v>3</v>
      </c>
      <c r="F93" s="2" t="s">
        <v>5</v>
      </c>
      <c r="G93" s="2" t="s">
        <v>6</v>
      </c>
      <c r="H93" s="2" t="s">
        <v>9</v>
      </c>
      <c r="I93" s="2" t="s">
        <v>1</v>
      </c>
    </row>
    <row r="94" spans="1:10" x14ac:dyDescent="0.2">
      <c r="A94" s="2" t="s">
        <v>1</v>
      </c>
      <c r="B94" s="2" t="s">
        <v>8</v>
      </c>
      <c r="C94" s="2" t="s">
        <v>3</v>
      </c>
      <c r="D94" s="2" t="s">
        <v>47</v>
      </c>
      <c r="E94" s="2" t="s">
        <v>132</v>
      </c>
      <c r="F94" s="2" t="s">
        <v>132</v>
      </c>
      <c r="G94" s="2" t="s">
        <v>6</v>
      </c>
      <c r="H94" s="2" t="s">
        <v>14</v>
      </c>
      <c r="I94" s="2" t="s">
        <v>173</v>
      </c>
    </row>
    <row r="95" spans="1:10" x14ac:dyDescent="0.2">
      <c r="A95" s="2" t="s">
        <v>1</v>
      </c>
      <c r="B95" s="2" t="s">
        <v>2</v>
      </c>
      <c r="C95" s="2" t="s">
        <v>6</v>
      </c>
      <c r="D95" s="2" t="s">
        <v>47</v>
      </c>
      <c r="E95" s="2" t="s">
        <v>132</v>
      </c>
      <c r="F95" s="2" t="s">
        <v>132</v>
      </c>
      <c r="G95" s="2" t="s">
        <v>6</v>
      </c>
      <c r="H95" s="2" t="s">
        <v>159</v>
      </c>
    </row>
    <row r="96" spans="1:10" hidden="1" x14ac:dyDescent="0.2">
      <c r="A96" s="2" t="s">
        <v>1</v>
      </c>
      <c r="B96" s="2" t="s">
        <v>2</v>
      </c>
      <c r="C96" s="2" t="s">
        <v>3</v>
      </c>
      <c r="D96" s="2" t="s">
        <v>36</v>
      </c>
      <c r="E96" s="2" t="s">
        <v>79</v>
      </c>
      <c r="F96" s="2" t="s">
        <v>3</v>
      </c>
      <c r="G96" s="2" t="s">
        <v>80</v>
      </c>
      <c r="H96" s="2" t="s">
        <v>26</v>
      </c>
    </row>
    <row r="97" spans="1:56" hidden="1" x14ac:dyDescent="0.2">
      <c r="A97" s="2" t="s">
        <v>1</v>
      </c>
      <c r="B97" s="2" t="s">
        <v>82</v>
      </c>
      <c r="C97" s="2" t="s">
        <v>6</v>
      </c>
      <c r="D97" s="2" t="s">
        <v>36</v>
      </c>
      <c r="E97" s="2" t="s">
        <v>79</v>
      </c>
      <c r="F97" s="2" t="s">
        <v>3</v>
      </c>
      <c r="G97" s="2" t="s">
        <v>80</v>
      </c>
      <c r="H97" s="2" t="s">
        <v>11</v>
      </c>
      <c r="I97" s="2" t="s">
        <v>83</v>
      </c>
      <c r="J97" s="2" t="s">
        <v>84</v>
      </c>
      <c r="K97" s="2" t="s">
        <v>72</v>
      </c>
      <c r="L97" s="2" t="s">
        <v>54</v>
      </c>
      <c r="M97" s="2" t="s">
        <v>54</v>
      </c>
      <c r="N97" s="2" t="s">
        <v>54</v>
      </c>
      <c r="O97" s="2" t="s">
        <v>54</v>
      </c>
      <c r="P97" s="2" t="s">
        <v>11</v>
      </c>
      <c r="Q97" s="2" t="s">
        <v>83</v>
      </c>
      <c r="R97" s="2" t="s">
        <v>84</v>
      </c>
      <c r="S97" s="2" t="s">
        <v>72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11</v>
      </c>
      <c r="Y97" s="2" t="s">
        <v>83</v>
      </c>
      <c r="Z97" s="2" t="s">
        <v>84</v>
      </c>
      <c r="AA97" s="2" t="s">
        <v>72</v>
      </c>
      <c r="AB97" s="2" t="s">
        <v>54</v>
      </c>
      <c r="AC97" s="2" t="s">
        <v>54</v>
      </c>
      <c r="AD97" s="2" t="s">
        <v>54</v>
      </c>
      <c r="AE97" s="2" t="s">
        <v>54</v>
      </c>
      <c r="AF97" s="2" t="s">
        <v>11</v>
      </c>
      <c r="AG97" s="2" t="s">
        <v>83</v>
      </c>
      <c r="AH97" s="2" t="s">
        <v>84</v>
      </c>
      <c r="AI97" s="2" t="s">
        <v>72</v>
      </c>
      <c r="AJ97" s="2" t="s">
        <v>54</v>
      </c>
      <c r="AK97" s="2" t="s">
        <v>54</v>
      </c>
      <c r="AL97" s="2" t="s">
        <v>54</v>
      </c>
      <c r="AM97" s="2" t="s">
        <v>54</v>
      </c>
      <c r="AN97" s="2" t="s">
        <v>11</v>
      </c>
      <c r="AO97" s="2" t="s">
        <v>83</v>
      </c>
      <c r="AP97" s="2" t="s">
        <v>84</v>
      </c>
      <c r="AQ97" s="2" t="s">
        <v>72</v>
      </c>
      <c r="AR97" s="2" t="s">
        <v>54</v>
      </c>
      <c r="AS97" s="2" t="s">
        <v>54</v>
      </c>
      <c r="AT97" s="2" t="s">
        <v>54</v>
      </c>
      <c r="AU97" s="2" t="s">
        <v>54</v>
      </c>
      <c r="AV97" s="2" t="s">
        <v>11</v>
      </c>
      <c r="AW97" s="2" t="s">
        <v>83</v>
      </c>
      <c r="AX97" s="2" t="s">
        <v>84</v>
      </c>
      <c r="AY97" s="2" t="s">
        <v>72</v>
      </c>
      <c r="AZ97" s="2" t="s">
        <v>54</v>
      </c>
      <c r="BA97" s="2" t="s">
        <v>54</v>
      </c>
      <c r="BB97" s="2" t="s">
        <v>54</v>
      </c>
      <c r="BC97" s="2" t="s">
        <v>54</v>
      </c>
      <c r="BD97" s="2" t="s">
        <v>219</v>
      </c>
    </row>
    <row r="98" spans="1:56" hidden="1" x14ac:dyDescent="0.2">
      <c r="A98" s="2" t="s">
        <v>1</v>
      </c>
      <c r="B98" s="2" t="s">
        <v>2</v>
      </c>
      <c r="C98" s="2" t="s">
        <v>3</v>
      </c>
      <c r="D98" s="2" t="s">
        <v>39</v>
      </c>
      <c r="E98" s="2" t="s">
        <v>79</v>
      </c>
      <c r="F98" s="2" t="s">
        <v>80</v>
      </c>
      <c r="G98" s="2" t="s">
        <v>25</v>
      </c>
      <c r="H98" s="2" t="s">
        <v>96</v>
      </c>
    </row>
    <row r="99" spans="1:56" hidden="1" x14ac:dyDescent="0.2">
      <c r="A99" s="2" t="s">
        <v>1</v>
      </c>
      <c r="B99" s="2" t="s">
        <v>50</v>
      </c>
      <c r="C99" s="2" t="s">
        <v>6</v>
      </c>
      <c r="D99" s="2" t="s">
        <v>39</v>
      </c>
      <c r="E99" s="2" t="s">
        <v>79</v>
      </c>
      <c r="F99" s="2" t="s">
        <v>80</v>
      </c>
      <c r="G99" s="2" t="s">
        <v>25</v>
      </c>
      <c r="H99" s="2" t="s">
        <v>11</v>
      </c>
      <c r="I99" s="2" t="s">
        <v>83</v>
      </c>
      <c r="J99" s="2" t="s">
        <v>84</v>
      </c>
      <c r="K99" s="2" t="s">
        <v>72</v>
      </c>
      <c r="L99" s="2" t="s">
        <v>54</v>
      </c>
      <c r="M99" s="2" t="s">
        <v>54</v>
      </c>
      <c r="N99" s="2" t="s">
        <v>54</v>
      </c>
      <c r="O99" s="2" t="s">
        <v>54</v>
      </c>
      <c r="P99" s="2" t="s">
        <v>181</v>
      </c>
    </row>
    <row r="100" spans="1:56" hidden="1" x14ac:dyDescent="0.2">
      <c r="A100" s="2" t="s">
        <v>1</v>
      </c>
      <c r="B100" s="2" t="s">
        <v>2</v>
      </c>
      <c r="C100" s="2" t="s">
        <v>3</v>
      </c>
      <c r="D100" s="2" t="s">
        <v>44</v>
      </c>
      <c r="E100" s="2" t="s">
        <v>3</v>
      </c>
      <c r="F100" s="2" t="s">
        <v>5</v>
      </c>
      <c r="G100" s="2" t="s">
        <v>6</v>
      </c>
      <c r="H100" s="2" t="s">
        <v>29</v>
      </c>
    </row>
    <row r="101" spans="1:56" hidden="1" x14ac:dyDescent="0.2">
      <c r="A101" s="2" t="s">
        <v>1</v>
      </c>
      <c r="B101" s="2" t="s">
        <v>8</v>
      </c>
      <c r="C101" s="2" t="s">
        <v>6</v>
      </c>
      <c r="D101" s="2" t="s">
        <v>44</v>
      </c>
      <c r="E101" s="2" t="s">
        <v>3</v>
      </c>
      <c r="F101" s="2" t="s">
        <v>5</v>
      </c>
      <c r="G101" s="2" t="s">
        <v>6</v>
      </c>
      <c r="H101" s="2" t="s">
        <v>9</v>
      </c>
      <c r="I101" s="2" t="s">
        <v>45</v>
      </c>
    </row>
    <row r="102" spans="1:56" hidden="1" x14ac:dyDescent="0.2">
      <c r="A102" s="2" t="s">
        <v>1</v>
      </c>
      <c r="B102" s="2" t="s">
        <v>2</v>
      </c>
      <c r="C102" s="2" t="s">
        <v>3</v>
      </c>
      <c r="D102" s="2" t="s">
        <v>45</v>
      </c>
      <c r="E102" s="2" t="s">
        <v>10</v>
      </c>
      <c r="F102" s="2" t="s">
        <v>11</v>
      </c>
      <c r="G102" s="2" t="s">
        <v>10</v>
      </c>
      <c r="H102" s="2" t="s">
        <v>145</v>
      </c>
    </row>
    <row r="103" spans="1:56" hidden="1" x14ac:dyDescent="0.2">
      <c r="A103" s="2" t="s">
        <v>1</v>
      </c>
      <c r="B103" s="2" t="s">
        <v>13</v>
      </c>
      <c r="C103" s="2" t="s">
        <v>6</v>
      </c>
      <c r="D103" s="2" t="s">
        <v>45</v>
      </c>
      <c r="E103" s="2" t="s">
        <v>10</v>
      </c>
      <c r="F103" s="2" t="s">
        <v>11</v>
      </c>
      <c r="G103" s="2" t="s">
        <v>10</v>
      </c>
      <c r="H103" s="2" t="s">
        <v>3</v>
      </c>
      <c r="I103" s="2" t="s">
        <v>3</v>
      </c>
      <c r="J103" s="2" t="s">
        <v>3</v>
      </c>
      <c r="K103" s="2" t="s">
        <v>14</v>
      </c>
      <c r="L103" s="2" t="s">
        <v>15</v>
      </c>
      <c r="M103" s="2" t="s">
        <v>16</v>
      </c>
      <c r="N103" s="2" t="s">
        <v>15</v>
      </c>
      <c r="O103" s="2" t="s">
        <v>16</v>
      </c>
      <c r="P103" s="2" t="s">
        <v>17</v>
      </c>
      <c r="Q103" s="2" t="s">
        <v>18</v>
      </c>
      <c r="R103" s="2" t="s">
        <v>19</v>
      </c>
      <c r="S103" s="2" t="s">
        <v>20</v>
      </c>
      <c r="T103" s="2" t="s">
        <v>21</v>
      </c>
      <c r="U103" s="2" t="s">
        <v>21</v>
      </c>
      <c r="V103" s="2" t="s">
        <v>3</v>
      </c>
      <c r="W103" s="2" t="s">
        <v>22</v>
      </c>
      <c r="X103" s="2" t="s">
        <v>31</v>
      </c>
    </row>
    <row r="104" spans="1:56" hidden="1" x14ac:dyDescent="0.2">
      <c r="A104" s="2" t="s">
        <v>1</v>
      </c>
      <c r="B104" s="2" t="s">
        <v>2</v>
      </c>
      <c r="C104" s="2" t="s">
        <v>3</v>
      </c>
      <c r="D104" s="2" t="s">
        <v>4</v>
      </c>
      <c r="E104" s="2" t="s">
        <v>25</v>
      </c>
      <c r="F104" s="2" t="s">
        <v>22</v>
      </c>
      <c r="G104" s="2" t="s">
        <v>10</v>
      </c>
      <c r="H104" s="2" t="s">
        <v>20</v>
      </c>
    </row>
    <row r="105" spans="1:56" hidden="1" x14ac:dyDescent="0.2">
      <c r="A105" s="2" t="s">
        <v>1</v>
      </c>
      <c r="B105" s="2" t="s">
        <v>13</v>
      </c>
      <c r="C105" s="2" t="s">
        <v>6</v>
      </c>
      <c r="D105" s="2" t="s">
        <v>4</v>
      </c>
      <c r="E105" s="2" t="s">
        <v>25</v>
      </c>
      <c r="F105" s="2" t="s">
        <v>22</v>
      </c>
      <c r="G105" s="2" t="s">
        <v>10</v>
      </c>
      <c r="H105" s="2" t="s">
        <v>26</v>
      </c>
      <c r="I105" s="2" t="s">
        <v>3</v>
      </c>
      <c r="J105" s="2" t="s">
        <v>87</v>
      </c>
      <c r="K105" s="2" t="s">
        <v>3</v>
      </c>
      <c r="L105" s="2" t="s">
        <v>171</v>
      </c>
      <c r="M105" s="2" t="s">
        <v>6</v>
      </c>
      <c r="N105" s="2" t="s">
        <v>218</v>
      </c>
      <c r="O105" s="2" t="s">
        <v>6</v>
      </c>
      <c r="P105" s="2" t="s">
        <v>26</v>
      </c>
      <c r="Q105" s="2" t="s">
        <v>3</v>
      </c>
      <c r="R105" s="2" t="s">
        <v>160</v>
      </c>
      <c r="S105" s="2" t="s">
        <v>6</v>
      </c>
      <c r="T105" s="2" t="s">
        <v>128</v>
      </c>
      <c r="U105" s="2" t="s">
        <v>3</v>
      </c>
      <c r="V105" s="2" t="s">
        <v>26</v>
      </c>
      <c r="W105" s="2" t="s">
        <v>3</v>
      </c>
      <c r="X105" s="2" t="s">
        <v>220</v>
      </c>
    </row>
    <row r="106" spans="1:56" hidden="1" x14ac:dyDescent="0.2">
      <c r="A106" s="2" t="s">
        <v>1</v>
      </c>
      <c r="B106" s="2" t="s">
        <v>2</v>
      </c>
      <c r="C106" s="2" t="s">
        <v>3</v>
      </c>
      <c r="D106" s="2" t="s">
        <v>6</v>
      </c>
      <c r="E106" s="2" t="s">
        <v>25</v>
      </c>
      <c r="F106" s="2" t="s">
        <v>33</v>
      </c>
      <c r="G106" s="2" t="s">
        <v>14</v>
      </c>
      <c r="H106" s="2" t="s">
        <v>113</v>
      </c>
    </row>
    <row r="107" spans="1:56" hidden="1" x14ac:dyDescent="0.2">
      <c r="A107" s="2" t="s">
        <v>1</v>
      </c>
      <c r="B107" s="2" t="s">
        <v>35</v>
      </c>
      <c r="C107" s="2" t="s">
        <v>6</v>
      </c>
      <c r="D107" s="2" t="s">
        <v>6</v>
      </c>
      <c r="E107" s="2" t="s">
        <v>25</v>
      </c>
      <c r="F107" s="2" t="s">
        <v>33</v>
      </c>
      <c r="G107" s="2" t="s">
        <v>14</v>
      </c>
      <c r="H107" s="2" t="s">
        <v>160</v>
      </c>
      <c r="I107" s="2" t="s">
        <v>6</v>
      </c>
      <c r="J107" s="2" t="s">
        <v>221</v>
      </c>
    </row>
    <row r="108" spans="1:56" hidden="1" x14ac:dyDescent="0.2">
      <c r="A108" s="2" t="s">
        <v>1</v>
      </c>
      <c r="B108" s="2" t="s">
        <v>2</v>
      </c>
      <c r="C108" s="2" t="s">
        <v>3</v>
      </c>
      <c r="D108" s="2" t="s">
        <v>24</v>
      </c>
      <c r="E108" s="2" t="s">
        <v>37</v>
      </c>
      <c r="F108" s="2" t="s">
        <v>2</v>
      </c>
      <c r="G108" s="2" t="s">
        <v>14</v>
      </c>
      <c r="H108" s="2" t="s">
        <v>86</v>
      </c>
    </row>
    <row r="109" spans="1:56" hidden="1" x14ac:dyDescent="0.2">
      <c r="A109" s="2" t="s">
        <v>1</v>
      </c>
      <c r="B109" s="2" t="s">
        <v>35</v>
      </c>
      <c r="C109" s="2" t="s">
        <v>6</v>
      </c>
      <c r="D109" s="2" t="s">
        <v>24</v>
      </c>
      <c r="E109" s="2" t="s">
        <v>37</v>
      </c>
      <c r="F109" s="2" t="s">
        <v>2</v>
      </c>
      <c r="G109" s="2" t="s">
        <v>14</v>
      </c>
      <c r="H109" s="2" t="s">
        <v>3</v>
      </c>
      <c r="I109" s="2" t="s">
        <v>3</v>
      </c>
      <c r="J109" s="2" t="s">
        <v>53</v>
      </c>
    </row>
    <row r="110" spans="1:56" hidden="1" x14ac:dyDescent="0.2">
      <c r="A110" s="2" t="s">
        <v>1</v>
      </c>
      <c r="B110" s="2" t="s">
        <v>2</v>
      </c>
      <c r="C110" s="2" t="s">
        <v>3</v>
      </c>
      <c r="D110" s="2" t="s">
        <v>1</v>
      </c>
      <c r="E110" s="2" t="s">
        <v>40</v>
      </c>
      <c r="F110" s="2" t="s">
        <v>12</v>
      </c>
      <c r="G110" s="2" t="s">
        <v>41</v>
      </c>
      <c r="H110" s="2" t="s">
        <v>15</v>
      </c>
    </row>
    <row r="111" spans="1:56" hidden="1" x14ac:dyDescent="0.2">
      <c r="A111" s="2" t="s">
        <v>1</v>
      </c>
      <c r="B111" s="2" t="s">
        <v>42</v>
      </c>
      <c r="C111" s="2" t="s">
        <v>6</v>
      </c>
      <c r="D111" s="2" t="s">
        <v>1</v>
      </c>
      <c r="E111" s="2" t="s">
        <v>40</v>
      </c>
      <c r="F111" s="2" t="s">
        <v>12</v>
      </c>
      <c r="G111" s="2" t="s">
        <v>41</v>
      </c>
      <c r="H111" s="2" t="s">
        <v>3</v>
      </c>
      <c r="I111" s="2" t="s">
        <v>6</v>
      </c>
      <c r="J111" s="2" t="s">
        <v>6</v>
      </c>
      <c r="K111" s="2" t="s">
        <v>6</v>
      </c>
      <c r="L111" s="2" t="s">
        <v>46</v>
      </c>
    </row>
    <row r="112" spans="1:56" hidden="1" x14ac:dyDescent="0.2">
      <c r="A112" s="2" t="s">
        <v>1</v>
      </c>
      <c r="B112" s="2" t="s">
        <v>2</v>
      </c>
      <c r="C112" s="2" t="s">
        <v>3</v>
      </c>
      <c r="D112" s="2" t="s">
        <v>36</v>
      </c>
      <c r="E112" s="2" t="s">
        <v>40</v>
      </c>
      <c r="F112" s="2" t="s">
        <v>6</v>
      </c>
      <c r="G112" s="2" t="s">
        <v>6</v>
      </c>
      <c r="H112" s="2" t="s">
        <v>7</v>
      </c>
    </row>
    <row r="113" spans="1:33" hidden="1" x14ac:dyDescent="0.2">
      <c r="A113" s="2" t="s">
        <v>1</v>
      </c>
      <c r="B113" s="2" t="s">
        <v>8</v>
      </c>
      <c r="C113" s="2" t="s">
        <v>6</v>
      </c>
      <c r="D113" s="2" t="s">
        <v>36</v>
      </c>
      <c r="E113" s="2" t="s">
        <v>40</v>
      </c>
      <c r="F113" s="2" t="s">
        <v>6</v>
      </c>
      <c r="G113" s="2" t="s">
        <v>6</v>
      </c>
      <c r="H113" s="2" t="s">
        <v>6</v>
      </c>
      <c r="I113" s="2" t="s">
        <v>130</v>
      </c>
    </row>
    <row r="114" spans="1:33" hidden="1" x14ac:dyDescent="0.2">
      <c r="A114" s="2" t="s">
        <v>1</v>
      </c>
      <c r="B114" s="2" t="s">
        <v>2</v>
      </c>
      <c r="C114" s="2" t="s">
        <v>3</v>
      </c>
      <c r="D114" s="2" t="s">
        <v>39</v>
      </c>
      <c r="E114" s="2" t="s">
        <v>30</v>
      </c>
      <c r="F114" s="2" t="s">
        <v>48</v>
      </c>
      <c r="G114" s="2" t="s">
        <v>25</v>
      </c>
      <c r="H114" s="2" t="s">
        <v>68</v>
      </c>
    </row>
    <row r="115" spans="1:33" hidden="1" x14ac:dyDescent="0.2">
      <c r="A115" s="2" t="s">
        <v>1</v>
      </c>
      <c r="B115" s="2" t="s">
        <v>50</v>
      </c>
      <c r="C115" s="2" t="s">
        <v>6</v>
      </c>
      <c r="D115" s="2" t="s">
        <v>39</v>
      </c>
      <c r="E115" s="2" t="s">
        <v>30</v>
      </c>
      <c r="F115" s="2" t="s">
        <v>48</v>
      </c>
      <c r="G115" s="2" t="s">
        <v>25</v>
      </c>
      <c r="H115" s="2" t="s">
        <v>3</v>
      </c>
      <c r="I115" s="2" t="s">
        <v>3</v>
      </c>
      <c r="J115" s="2" t="s">
        <v>3</v>
      </c>
      <c r="K115" s="2" t="s">
        <v>3</v>
      </c>
      <c r="L115" s="2" t="s">
        <v>3</v>
      </c>
      <c r="M115" s="2" t="s">
        <v>3</v>
      </c>
      <c r="N115" s="2" t="s">
        <v>3</v>
      </c>
      <c r="O115" s="2" t="s">
        <v>3</v>
      </c>
      <c r="P115" s="2" t="s">
        <v>28</v>
      </c>
    </row>
    <row r="116" spans="1:33" hidden="1" x14ac:dyDescent="0.2">
      <c r="A116" s="2" t="s">
        <v>1</v>
      </c>
      <c r="B116" s="2" t="s">
        <v>2</v>
      </c>
      <c r="C116" s="2" t="s">
        <v>3</v>
      </c>
      <c r="D116" s="2" t="s">
        <v>44</v>
      </c>
      <c r="E116" s="2" t="s">
        <v>56</v>
      </c>
      <c r="F116" s="2" t="s">
        <v>57</v>
      </c>
      <c r="G116" s="2" t="s">
        <v>6</v>
      </c>
      <c r="H116" s="2" t="s">
        <v>34</v>
      </c>
    </row>
    <row r="117" spans="1:33" hidden="1" x14ac:dyDescent="0.2">
      <c r="A117" s="2" t="s">
        <v>1</v>
      </c>
      <c r="B117" s="2" t="s">
        <v>8</v>
      </c>
      <c r="C117" s="2" t="s">
        <v>6</v>
      </c>
      <c r="D117" s="2" t="s">
        <v>44</v>
      </c>
      <c r="E117" s="2" t="s">
        <v>56</v>
      </c>
      <c r="F117" s="2" t="s">
        <v>57</v>
      </c>
      <c r="G117" s="2" t="s">
        <v>6</v>
      </c>
      <c r="H117" s="2" t="s">
        <v>15</v>
      </c>
      <c r="I117" s="2" t="s">
        <v>29</v>
      </c>
    </row>
    <row r="118" spans="1:33" hidden="1" x14ac:dyDescent="0.2">
      <c r="A118" s="2" t="s">
        <v>1</v>
      </c>
      <c r="B118" s="2" t="s">
        <v>2</v>
      </c>
      <c r="C118" s="2" t="s">
        <v>3</v>
      </c>
      <c r="D118" s="2" t="s">
        <v>45</v>
      </c>
      <c r="E118" s="2" t="s">
        <v>52</v>
      </c>
      <c r="F118" s="2" t="s">
        <v>21</v>
      </c>
      <c r="G118" s="2" t="s">
        <v>41</v>
      </c>
      <c r="H118" s="2" t="s">
        <v>139</v>
      </c>
    </row>
    <row r="119" spans="1:33" hidden="1" x14ac:dyDescent="0.2">
      <c r="A119" s="2" t="s">
        <v>1</v>
      </c>
      <c r="B119" s="2" t="s">
        <v>42</v>
      </c>
      <c r="C119" s="2" t="s">
        <v>6</v>
      </c>
      <c r="D119" s="2" t="s">
        <v>45</v>
      </c>
      <c r="E119" s="2" t="s">
        <v>52</v>
      </c>
      <c r="F119" s="2" t="s">
        <v>21</v>
      </c>
      <c r="G119" s="2" t="s">
        <v>41</v>
      </c>
      <c r="H119" s="2" t="s">
        <v>54</v>
      </c>
      <c r="I119" s="2" t="s">
        <v>43</v>
      </c>
      <c r="J119" s="2" t="s">
        <v>54</v>
      </c>
      <c r="K119" s="2" t="s">
        <v>43</v>
      </c>
      <c r="L119" s="2" t="s">
        <v>206</v>
      </c>
    </row>
    <row r="120" spans="1:33" hidden="1" x14ac:dyDescent="0.2">
      <c r="A120" s="2" t="s">
        <v>1</v>
      </c>
      <c r="B120" s="2" t="s">
        <v>2</v>
      </c>
      <c r="C120" s="2" t="s">
        <v>3</v>
      </c>
      <c r="D120" s="2" t="s">
        <v>4</v>
      </c>
      <c r="E120" s="2" t="s">
        <v>52</v>
      </c>
      <c r="F120" s="2" t="s">
        <v>20</v>
      </c>
      <c r="G120" s="2" t="s">
        <v>6</v>
      </c>
      <c r="H120" s="2" t="s">
        <v>111</v>
      </c>
    </row>
    <row r="121" spans="1:33" hidden="1" x14ac:dyDescent="0.2">
      <c r="A121" s="2" t="s">
        <v>1</v>
      </c>
      <c r="B121" s="2" t="s">
        <v>8</v>
      </c>
      <c r="C121" s="2" t="s">
        <v>6</v>
      </c>
      <c r="D121" s="2" t="s">
        <v>4</v>
      </c>
      <c r="E121" s="2" t="s">
        <v>52</v>
      </c>
      <c r="F121" s="2" t="s">
        <v>20</v>
      </c>
      <c r="G121" s="2" t="s">
        <v>6</v>
      </c>
      <c r="H121" s="2" t="s">
        <v>3</v>
      </c>
      <c r="I121" s="2" t="s">
        <v>57</v>
      </c>
    </row>
    <row r="122" spans="1:33" hidden="1" x14ac:dyDescent="0.2">
      <c r="A122" s="2" t="s">
        <v>1</v>
      </c>
      <c r="B122" s="2" t="s">
        <v>2</v>
      </c>
      <c r="C122" s="2" t="s">
        <v>3</v>
      </c>
      <c r="D122" s="2" t="s">
        <v>6</v>
      </c>
      <c r="E122" s="2" t="s">
        <v>132</v>
      </c>
      <c r="F122" s="2" t="s">
        <v>42</v>
      </c>
      <c r="G122" s="2" t="s">
        <v>105</v>
      </c>
      <c r="H122" s="2" t="s">
        <v>166</v>
      </c>
    </row>
    <row r="123" spans="1:33" hidden="1" x14ac:dyDescent="0.2">
      <c r="A123" s="2" t="s">
        <v>1</v>
      </c>
      <c r="B123" s="2" t="s">
        <v>16</v>
      </c>
      <c r="C123" s="2" t="s">
        <v>6</v>
      </c>
      <c r="D123" s="2" t="s">
        <v>6</v>
      </c>
      <c r="E123" s="2" t="s">
        <v>132</v>
      </c>
      <c r="F123" s="2" t="s">
        <v>42</v>
      </c>
      <c r="G123" s="2" t="s">
        <v>105</v>
      </c>
      <c r="H123" s="2" t="s">
        <v>105</v>
      </c>
      <c r="I123" s="2" t="s">
        <v>106</v>
      </c>
      <c r="J123" s="2" t="s">
        <v>6</v>
      </c>
      <c r="K123" s="2" t="s">
        <v>6</v>
      </c>
      <c r="L123" s="2" t="s">
        <v>41</v>
      </c>
      <c r="M123" s="2" t="s">
        <v>3</v>
      </c>
      <c r="N123" s="2" t="s">
        <v>3</v>
      </c>
      <c r="O123" s="2" t="s">
        <v>3</v>
      </c>
      <c r="P123" s="2" t="s">
        <v>105</v>
      </c>
      <c r="Q123" s="2" t="s">
        <v>106</v>
      </c>
      <c r="R123" s="2" t="s">
        <v>6</v>
      </c>
      <c r="S123" s="2" t="s">
        <v>6</v>
      </c>
      <c r="T123" s="2" t="s">
        <v>41</v>
      </c>
      <c r="U123" s="2" t="s">
        <v>3</v>
      </c>
      <c r="V123" s="2" t="s">
        <v>3</v>
      </c>
      <c r="W123" s="2" t="s">
        <v>3</v>
      </c>
      <c r="X123" s="2" t="s">
        <v>54</v>
      </c>
      <c r="Y123" s="2" t="s">
        <v>54</v>
      </c>
      <c r="Z123" s="2" t="s">
        <v>54</v>
      </c>
      <c r="AA123" s="2" t="s">
        <v>54</v>
      </c>
      <c r="AB123" s="2" t="s">
        <v>54</v>
      </c>
      <c r="AC123" s="2" t="s">
        <v>54</v>
      </c>
      <c r="AD123" s="2" t="s">
        <v>54</v>
      </c>
      <c r="AE123" s="2" t="s">
        <v>54</v>
      </c>
      <c r="AF123" s="2" t="s">
        <v>3</v>
      </c>
      <c r="AG123" s="2" t="s">
        <v>222</v>
      </c>
    </row>
    <row r="124" spans="1:33" hidden="1" x14ac:dyDescent="0.2">
      <c r="A124" s="2" t="s">
        <v>1</v>
      </c>
      <c r="B124" s="2" t="s">
        <v>2</v>
      </c>
      <c r="C124" s="2" t="s">
        <v>3</v>
      </c>
      <c r="D124" s="2" t="s">
        <v>24</v>
      </c>
      <c r="E124" s="2" t="s">
        <v>61</v>
      </c>
      <c r="F124" s="2" t="s">
        <v>62</v>
      </c>
      <c r="G124" s="2" t="s">
        <v>6</v>
      </c>
      <c r="H124" s="2" t="s">
        <v>155</v>
      </c>
    </row>
    <row r="125" spans="1:33" hidden="1" x14ac:dyDescent="0.2">
      <c r="A125" s="2" t="s">
        <v>1</v>
      </c>
      <c r="B125" s="2" t="s">
        <v>8</v>
      </c>
      <c r="C125" s="2" t="s">
        <v>6</v>
      </c>
      <c r="D125" s="2" t="s">
        <v>24</v>
      </c>
      <c r="E125" s="2" t="s">
        <v>61</v>
      </c>
      <c r="F125" s="2" t="s">
        <v>62</v>
      </c>
      <c r="G125" s="2" t="s">
        <v>6</v>
      </c>
      <c r="H125" s="2" t="s">
        <v>3</v>
      </c>
      <c r="I125" s="2" t="s">
        <v>194</v>
      </c>
    </row>
    <row r="126" spans="1:33" hidden="1" x14ac:dyDescent="0.2">
      <c r="A126" s="2" t="s">
        <v>1</v>
      </c>
      <c r="B126" s="2" t="s">
        <v>2</v>
      </c>
      <c r="C126" s="2" t="s">
        <v>3</v>
      </c>
      <c r="D126" s="2" t="s">
        <v>1</v>
      </c>
      <c r="E126" s="2" t="s">
        <v>3</v>
      </c>
      <c r="F126" s="2" t="s">
        <v>5</v>
      </c>
      <c r="G126" s="2" t="s">
        <v>6</v>
      </c>
      <c r="H126" s="2" t="s">
        <v>46</v>
      </c>
    </row>
    <row r="127" spans="1:33" hidden="1" x14ac:dyDescent="0.2">
      <c r="A127" s="2" t="s">
        <v>1</v>
      </c>
      <c r="B127" s="2" t="s">
        <v>8</v>
      </c>
      <c r="C127" s="2" t="s">
        <v>6</v>
      </c>
      <c r="D127" s="2" t="s">
        <v>1</v>
      </c>
      <c r="E127" s="2" t="s">
        <v>3</v>
      </c>
      <c r="F127" s="2" t="s">
        <v>5</v>
      </c>
      <c r="G127" s="2" t="s">
        <v>6</v>
      </c>
      <c r="H127" s="2" t="s">
        <v>9</v>
      </c>
      <c r="I127" s="2" t="s">
        <v>36</v>
      </c>
    </row>
    <row r="128" spans="1:33" hidden="1" x14ac:dyDescent="0.2">
      <c r="A128" s="2" t="s">
        <v>1</v>
      </c>
      <c r="B128" s="2" t="s">
        <v>2</v>
      </c>
      <c r="C128" s="2" t="s">
        <v>3</v>
      </c>
      <c r="D128" s="2" t="s">
        <v>36</v>
      </c>
      <c r="E128" s="2" t="s">
        <v>25</v>
      </c>
      <c r="F128" s="2" t="s">
        <v>185</v>
      </c>
      <c r="G128" s="2" t="s">
        <v>10</v>
      </c>
      <c r="H128" s="2" t="s">
        <v>25</v>
      </c>
    </row>
    <row r="129" spans="1:24" hidden="1" x14ac:dyDescent="0.2">
      <c r="A129" s="2" t="s">
        <v>1</v>
      </c>
      <c r="B129" s="2" t="s">
        <v>13</v>
      </c>
      <c r="C129" s="2" t="s">
        <v>6</v>
      </c>
      <c r="D129" s="2" t="s">
        <v>36</v>
      </c>
      <c r="E129" s="2" t="s">
        <v>25</v>
      </c>
      <c r="F129" s="2" t="s">
        <v>185</v>
      </c>
      <c r="G129" s="2" t="s">
        <v>10</v>
      </c>
      <c r="H129" s="2" t="s">
        <v>102</v>
      </c>
      <c r="I129" s="2" t="s">
        <v>160</v>
      </c>
      <c r="J129" s="2" t="s">
        <v>3</v>
      </c>
      <c r="K129" s="2" t="s">
        <v>3</v>
      </c>
      <c r="L129" s="2" t="s">
        <v>9</v>
      </c>
      <c r="M129" s="2" t="s">
        <v>63</v>
      </c>
      <c r="N129" s="2" t="s">
        <v>42</v>
      </c>
      <c r="O129" s="2" t="s">
        <v>18</v>
      </c>
      <c r="P129" s="2" t="s">
        <v>2</v>
      </c>
      <c r="Q129" s="2" t="s">
        <v>38</v>
      </c>
      <c r="R129" s="2" t="s">
        <v>109</v>
      </c>
      <c r="S129" s="2" t="s">
        <v>2</v>
      </c>
      <c r="T129" s="2" t="s">
        <v>26</v>
      </c>
      <c r="U129" s="2" t="s">
        <v>3</v>
      </c>
      <c r="V129" s="2" t="s">
        <v>26</v>
      </c>
      <c r="W129" s="2" t="s">
        <v>3</v>
      </c>
      <c r="X129" s="2" t="s">
        <v>209</v>
      </c>
    </row>
    <row r="130" spans="1:24" hidden="1" x14ac:dyDescent="0.2">
      <c r="A130" s="2" t="s">
        <v>1</v>
      </c>
      <c r="B130" s="2" t="s">
        <v>2</v>
      </c>
      <c r="C130" s="2" t="s">
        <v>3</v>
      </c>
      <c r="D130" s="2" t="s">
        <v>39</v>
      </c>
      <c r="E130" s="2" t="s">
        <v>64</v>
      </c>
      <c r="F130" s="2" t="s">
        <v>53</v>
      </c>
      <c r="G130" s="2" t="s">
        <v>42</v>
      </c>
      <c r="H130" s="2" t="s">
        <v>115</v>
      </c>
    </row>
    <row r="131" spans="1:24" hidden="1" x14ac:dyDescent="0.2">
      <c r="A131" s="2" t="s">
        <v>1</v>
      </c>
      <c r="B131" s="2" t="s">
        <v>66</v>
      </c>
      <c r="C131" s="2" t="s">
        <v>6</v>
      </c>
      <c r="D131" s="2" t="s">
        <v>39</v>
      </c>
      <c r="E131" s="2" t="s">
        <v>64</v>
      </c>
      <c r="F131" s="2" t="s">
        <v>53</v>
      </c>
      <c r="G131" s="2" t="s">
        <v>42</v>
      </c>
      <c r="H131" s="2" t="s">
        <v>3</v>
      </c>
      <c r="I131" s="2" t="s">
        <v>29</v>
      </c>
      <c r="J131" s="2" t="s">
        <v>134</v>
      </c>
      <c r="K131" s="2" t="s">
        <v>68</v>
      </c>
      <c r="L131" s="2" t="s">
        <v>3</v>
      </c>
      <c r="M131" s="2" t="s">
        <v>6</v>
      </c>
      <c r="N131" s="2" t="s">
        <v>3</v>
      </c>
      <c r="O131" s="2" t="s">
        <v>3</v>
      </c>
      <c r="P131" s="2" t="s">
        <v>3</v>
      </c>
      <c r="Q131" s="2" t="s">
        <v>128</v>
      </c>
    </row>
    <row r="132" spans="1:24" hidden="1" x14ac:dyDescent="0.2">
      <c r="A132" s="2" t="s">
        <v>1</v>
      </c>
      <c r="B132" s="2" t="s">
        <v>2</v>
      </c>
      <c r="C132" s="2" t="s">
        <v>3</v>
      </c>
      <c r="D132" s="2" t="s">
        <v>44</v>
      </c>
      <c r="E132" s="2" t="s">
        <v>70</v>
      </c>
      <c r="F132" s="2" t="s">
        <v>3</v>
      </c>
      <c r="G132" s="2" t="s">
        <v>14</v>
      </c>
      <c r="H132" s="2" t="s">
        <v>4</v>
      </c>
    </row>
    <row r="133" spans="1:24" hidden="1" x14ac:dyDescent="0.2">
      <c r="A133" s="2" t="s">
        <v>1</v>
      </c>
      <c r="B133" s="2" t="s">
        <v>35</v>
      </c>
      <c r="C133" s="2" t="s">
        <v>6</v>
      </c>
      <c r="D133" s="2" t="s">
        <v>44</v>
      </c>
      <c r="E133" s="2" t="s">
        <v>70</v>
      </c>
      <c r="F133" s="2" t="s">
        <v>3</v>
      </c>
      <c r="G133" s="2" t="s">
        <v>14</v>
      </c>
      <c r="H133" s="2" t="s">
        <v>215</v>
      </c>
      <c r="I133" s="2" t="s">
        <v>3</v>
      </c>
      <c r="J133" s="2" t="s">
        <v>74</v>
      </c>
    </row>
    <row r="134" spans="1:24" hidden="1" x14ac:dyDescent="0.2">
      <c r="A134" s="2" t="s">
        <v>1</v>
      </c>
      <c r="B134" s="2" t="s">
        <v>2</v>
      </c>
      <c r="C134" s="2" t="s">
        <v>3</v>
      </c>
      <c r="D134" s="2" t="s">
        <v>45</v>
      </c>
      <c r="E134" s="2" t="s">
        <v>15</v>
      </c>
      <c r="F134" s="2" t="s">
        <v>72</v>
      </c>
      <c r="G134" s="2" t="s">
        <v>6</v>
      </c>
      <c r="H134" s="2" t="s">
        <v>223</v>
      </c>
    </row>
    <row r="135" spans="1:24" hidden="1" x14ac:dyDescent="0.2">
      <c r="A135" s="2" t="s">
        <v>1</v>
      </c>
      <c r="B135" s="2" t="s">
        <v>8</v>
      </c>
      <c r="C135" s="2" t="s">
        <v>6</v>
      </c>
      <c r="D135" s="2" t="s">
        <v>45</v>
      </c>
      <c r="E135" s="2" t="s">
        <v>15</v>
      </c>
      <c r="F135" s="2" t="s">
        <v>72</v>
      </c>
      <c r="G135" s="2" t="s">
        <v>6</v>
      </c>
      <c r="H135" s="2" t="s">
        <v>3</v>
      </c>
      <c r="I135" s="2" t="s">
        <v>72</v>
      </c>
    </row>
    <row r="136" spans="1:24" hidden="1" x14ac:dyDescent="0.2">
      <c r="A136" s="2" t="s">
        <v>1</v>
      </c>
      <c r="B136" s="2" t="s">
        <v>2</v>
      </c>
      <c r="C136" s="2" t="s">
        <v>3</v>
      </c>
      <c r="D136" s="2" t="s">
        <v>4</v>
      </c>
      <c r="E136" s="2" t="s">
        <v>44</v>
      </c>
      <c r="F136" s="2" t="s">
        <v>95</v>
      </c>
      <c r="G136" s="2" t="s">
        <v>14</v>
      </c>
      <c r="H136" s="2" t="s">
        <v>175</v>
      </c>
    </row>
    <row r="137" spans="1:24" hidden="1" x14ac:dyDescent="0.2">
      <c r="A137" s="2" t="s">
        <v>1</v>
      </c>
      <c r="B137" s="2" t="s">
        <v>35</v>
      </c>
      <c r="C137" s="2" t="s">
        <v>6</v>
      </c>
      <c r="D137" s="2" t="s">
        <v>4</v>
      </c>
      <c r="E137" s="2" t="s">
        <v>44</v>
      </c>
      <c r="F137" s="2" t="s">
        <v>95</v>
      </c>
      <c r="G137" s="2" t="s">
        <v>14</v>
      </c>
      <c r="H137" s="2" t="s">
        <v>108</v>
      </c>
      <c r="I137" s="2" t="s">
        <v>121</v>
      </c>
      <c r="J137" s="2" t="s">
        <v>224</v>
      </c>
    </row>
    <row r="138" spans="1:24" hidden="1" x14ac:dyDescent="0.2">
      <c r="A138" s="2" t="s">
        <v>1</v>
      </c>
      <c r="B138" s="2" t="s">
        <v>2</v>
      </c>
      <c r="C138" s="2" t="s">
        <v>3</v>
      </c>
      <c r="D138" s="2" t="s">
        <v>6</v>
      </c>
      <c r="E138" s="2" t="s">
        <v>75</v>
      </c>
      <c r="F138" s="2" t="s">
        <v>3</v>
      </c>
      <c r="G138" s="2" t="s">
        <v>14</v>
      </c>
      <c r="H138" s="2" t="s">
        <v>76</v>
      </c>
    </row>
    <row r="139" spans="1:24" hidden="1" x14ac:dyDescent="0.2">
      <c r="A139" s="2" t="s">
        <v>1</v>
      </c>
      <c r="B139" s="2" t="s">
        <v>35</v>
      </c>
      <c r="C139" s="2" t="s">
        <v>6</v>
      </c>
      <c r="D139" s="2" t="s">
        <v>6</v>
      </c>
      <c r="E139" s="2" t="s">
        <v>75</v>
      </c>
      <c r="F139" s="2" t="s">
        <v>3</v>
      </c>
      <c r="G139" s="2" t="s">
        <v>14</v>
      </c>
      <c r="H139" s="2" t="s">
        <v>171</v>
      </c>
      <c r="I139" s="2" t="s">
        <v>6</v>
      </c>
      <c r="J139" s="2" t="s">
        <v>225</v>
      </c>
    </row>
    <row r="140" spans="1:24" hidden="1" x14ac:dyDescent="0.2">
      <c r="A140" s="2" t="s">
        <v>1</v>
      </c>
      <c r="B140" s="2" t="s">
        <v>2</v>
      </c>
      <c r="C140" s="2" t="s">
        <v>3</v>
      </c>
      <c r="D140" s="2" t="s">
        <v>24</v>
      </c>
      <c r="E140" s="2" t="s">
        <v>78</v>
      </c>
      <c r="F140" s="2" t="s">
        <v>9</v>
      </c>
      <c r="G140" s="2" t="s">
        <v>6</v>
      </c>
      <c r="H140" s="2" t="s">
        <v>48</v>
      </c>
    </row>
    <row r="141" spans="1:24" hidden="1" x14ac:dyDescent="0.2">
      <c r="A141" s="2" t="s">
        <v>1</v>
      </c>
      <c r="B141" s="2" t="s">
        <v>8</v>
      </c>
      <c r="C141" s="2" t="s">
        <v>6</v>
      </c>
      <c r="D141" s="2" t="s">
        <v>24</v>
      </c>
      <c r="E141" s="2" t="s">
        <v>78</v>
      </c>
      <c r="F141" s="2" t="s">
        <v>9</v>
      </c>
      <c r="G141" s="2" t="s">
        <v>6</v>
      </c>
      <c r="H141" s="2" t="s">
        <v>6</v>
      </c>
      <c r="I141" s="2" t="s">
        <v>68</v>
      </c>
    </row>
    <row r="142" spans="1:24" hidden="1" x14ac:dyDescent="0.2">
      <c r="A142" s="2" t="s">
        <v>1</v>
      </c>
      <c r="B142" s="2" t="s">
        <v>2</v>
      </c>
      <c r="C142" s="2" t="s">
        <v>3</v>
      </c>
      <c r="D142" s="2" t="s">
        <v>1</v>
      </c>
      <c r="E142" s="2" t="s">
        <v>52</v>
      </c>
      <c r="F142" s="2" t="s">
        <v>121</v>
      </c>
      <c r="G142" s="2" t="s">
        <v>41</v>
      </c>
      <c r="H142" s="2" t="s">
        <v>114</v>
      </c>
    </row>
    <row r="143" spans="1:24" hidden="1" x14ac:dyDescent="0.2">
      <c r="A143" s="2" t="s">
        <v>1</v>
      </c>
      <c r="B143" s="2" t="s">
        <v>42</v>
      </c>
      <c r="C143" s="2" t="s">
        <v>6</v>
      </c>
      <c r="D143" s="2" t="s">
        <v>1</v>
      </c>
      <c r="E143" s="2" t="s">
        <v>52</v>
      </c>
      <c r="F143" s="2" t="s">
        <v>121</v>
      </c>
      <c r="G143" s="2" t="s">
        <v>41</v>
      </c>
      <c r="H143" s="2" t="s">
        <v>3</v>
      </c>
      <c r="I143" s="2" t="s">
        <v>3</v>
      </c>
      <c r="J143" s="2" t="s">
        <v>3</v>
      </c>
      <c r="K143" s="2" t="s">
        <v>3</v>
      </c>
      <c r="L143" s="2" t="s">
        <v>18</v>
      </c>
    </row>
    <row r="144" spans="1:24" hidden="1" x14ac:dyDescent="0.2">
      <c r="A144" s="2" t="s">
        <v>1</v>
      </c>
      <c r="B144" s="2" t="s">
        <v>2</v>
      </c>
      <c r="C144" s="2" t="s">
        <v>3</v>
      </c>
      <c r="D144" s="2" t="s">
        <v>36</v>
      </c>
      <c r="E144" s="2" t="s">
        <v>75</v>
      </c>
      <c r="F144" s="2" t="s">
        <v>8</v>
      </c>
      <c r="G144" s="2" t="s">
        <v>6</v>
      </c>
      <c r="H144" s="2" t="s">
        <v>69</v>
      </c>
    </row>
    <row r="145" spans="1:12" hidden="1" x14ac:dyDescent="0.2">
      <c r="A145" s="2" t="s">
        <v>1</v>
      </c>
      <c r="B145" s="2" t="s">
        <v>8</v>
      </c>
      <c r="C145" s="2" t="s">
        <v>6</v>
      </c>
      <c r="D145" s="2" t="s">
        <v>36</v>
      </c>
      <c r="E145" s="2" t="s">
        <v>75</v>
      </c>
      <c r="F145" s="2" t="s">
        <v>8</v>
      </c>
      <c r="G145" s="2" t="s">
        <v>6</v>
      </c>
      <c r="H145" s="2" t="s">
        <v>6</v>
      </c>
      <c r="I145" s="2" t="s">
        <v>136</v>
      </c>
    </row>
    <row r="146" spans="1:12" hidden="1" x14ac:dyDescent="0.2">
      <c r="A146" s="2" t="s">
        <v>1</v>
      </c>
      <c r="B146" s="2" t="s">
        <v>2</v>
      </c>
      <c r="C146" s="2" t="s">
        <v>3</v>
      </c>
      <c r="D146" s="2" t="s">
        <v>39</v>
      </c>
      <c r="E146" s="2" t="s">
        <v>25</v>
      </c>
      <c r="F146" s="2" t="s">
        <v>18</v>
      </c>
      <c r="G146" s="2" t="s">
        <v>14</v>
      </c>
      <c r="H146" s="2" t="s">
        <v>134</v>
      </c>
    </row>
    <row r="147" spans="1:12" hidden="1" x14ac:dyDescent="0.2">
      <c r="A147" s="2" t="s">
        <v>1</v>
      </c>
      <c r="B147" s="2" t="s">
        <v>35</v>
      </c>
      <c r="C147" s="2" t="s">
        <v>6</v>
      </c>
      <c r="D147" s="2" t="s">
        <v>39</v>
      </c>
      <c r="E147" s="2" t="s">
        <v>25</v>
      </c>
      <c r="F147" s="2" t="s">
        <v>18</v>
      </c>
      <c r="G147" s="2" t="s">
        <v>14</v>
      </c>
      <c r="H147" s="2" t="s">
        <v>26</v>
      </c>
      <c r="I147" s="2" t="s">
        <v>3</v>
      </c>
      <c r="J147" s="2" t="s">
        <v>68</v>
      </c>
    </row>
    <row r="148" spans="1:12" hidden="1" x14ac:dyDescent="0.2">
      <c r="A148" s="2" t="s">
        <v>1</v>
      </c>
      <c r="B148" s="2" t="s">
        <v>2</v>
      </c>
      <c r="C148" s="2" t="s">
        <v>3</v>
      </c>
      <c r="D148" s="2" t="s">
        <v>44</v>
      </c>
      <c r="E148" s="2" t="s">
        <v>40</v>
      </c>
      <c r="F148" s="2" t="s">
        <v>95</v>
      </c>
      <c r="G148" s="2" t="s">
        <v>6</v>
      </c>
      <c r="H148" s="2" t="s">
        <v>106</v>
      </c>
    </row>
    <row r="149" spans="1:12" hidden="1" x14ac:dyDescent="0.2">
      <c r="A149" s="2" t="s">
        <v>1</v>
      </c>
      <c r="B149" s="2" t="s">
        <v>8</v>
      </c>
      <c r="C149" s="2" t="s">
        <v>6</v>
      </c>
      <c r="D149" s="2" t="s">
        <v>44</v>
      </c>
      <c r="E149" s="2" t="s">
        <v>40</v>
      </c>
      <c r="F149" s="2" t="s">
        <v>95</v>
      </c>
      <c r="G149" s="2" t="s">
        <v>6</v>
      </c>
      <c r="H149" s="2" t="s">
        <v>3</v>
      </c>
      <c r="I149" s="2" t="s">
        <v>160</v>
      </c>
    </row>
    <row r="150" spans="1:12" hidden="1" x14ac:dyDescent="0.2">
      <c r="A150" s="2" t="s">
        <v>1</v>
      </c>
      <c r="B150" s="2" t="s">
        <v>2</v>
      </c>
      <c r="C150" s="2" t="s">
        <v>3</v>
      </c>
      <c r="D150" s="2" t="s">
        <v>45</v>
      </c>
      <c r="E150" s="2" t="s">
        <v>70</v>
      </c>
      <c r="F150" s="2" t="s">
        <v>8</v>
      </c>
      <c r="G150" s="2" t="s">
        <v>6</v>
      </c>
      <c r="H150" s="2" t="s">
        <v>8</v>
      </c>
    </row>
    <row r="151" spans="1:12" hidden="1" x14ac:dyDescent="0.2">
      <c r="A151" s="2" t="s">
        <v>1</v>
      </c>
      <c r="B151" s="2" t="s">
        <v>8</v>
      </c>
      <c r="C151" s="2" t="s">
        <v>6</v>
      </c>
      <c r="D151" s="2" t="s">
        <v>45</v>
      </c>
      <c r="E151" s="2" t="s">
        <v>70</v>
      </c>
      <c r="F151" s="2" t="s">
        <v>8</v>
      </c>
      <c r="G151" s="2" t="s">
        <v>6</v>
      </c>
      <c r="H151" s="2" t="s">
        <v>3</v>
      </c>
      <c r="I151" s="2" t="s">
        <v>25</v>
      </c>
    </row>
    <row r="152" spans="1:12" hidden="1" x14ac:dyDescent="0.2">
      <c r="A152" s="2" t="s">
        <v>1</v>
      </c>
      <c r="B152" s="2" t="s">
        <v>2</v>
      </c>
      <c r="C152" s="2" t="s">
        <v>3</v>
      </c>
      <c r="D152" s="2" t="s">
        <v>4</v>
      </c>
      <c r="E152" s="2" t="s">
        <v>3</v>
      </c>
      <c r="F152" s="2" t="s">
        <v>5</v>
      </c>
      <c r="G152" s="2" t="s">
        <v>6</v>
      </c>
      <c r="H152" s="2" t="s">
        <v>7</v>
      </c>
    </row>
    <row r="153" spans="1:12" hidden="1" x14ac:dyDescent="0.2">
      <c r="A153" s="2" t="s">
        <v>1</v>
      </c>
      <c r="B153" s="2" t="s">
        <v>8</v>
      </c>
      <c r="C153" s="2" t="s">
        <v>6</v>
      </c>
      <c r="D153" s="2" t="s">
        <v>4</v>
      </c>
      <c r="E153" s="2" t="s">
        <v>3</v>
      </c>
      <c r="F153" s="2" t="s">
        <v>5</v>
      </c>
      <c r="G153" s="2" t="s">
        <v>6</v>
      </c>
      <c r="H153" s="2" t="s">
        <v>9</v>
      </c>
      <c r="I153" s="2" t="s">
        <v>6</v>
      </c>
    </row>
    <row r="154" spans="1:12" hidden="1" x14ac:dyDescent="0.2">
      <c r="A154" s="2" t="s">
        <v>1</v>
      </c>
      <c r="B154" s="2" t="s">
        <v>2</v>
      </c>
      <c r="C154" s="2" t="s">
        <v>3</v>
      </c>
      <c r="D154" s="2" t="s">
        <v>6</v>
      </c>
      <c r="E154" s="2" t="s">
        <v>52</v>
      </c>
      <c r="F154" s="2" t="s">
        <v>3</v>
      </c>
      <c r="G154" s="2" t="s">
        <v>14</v>
      </c>
      <c r="H154" s="2" t="s">
        <v>207</v>
      </c>
    </row>
    <row r="155" spans="1:12" hidden="1" x14ac:dyDescent="0.2">
      <c r="A155" s="2" t="s">
        <v>1</v>
      </c>
      <c r="B155" s="2" t="s">
        <v>35</v>
      </c>
      <c r="C155" s="2" t="s">
        <v>6</v>
      </c>
      <c r="D155" s="2" t="s">
        <v>6</v>
      </c>
      <c r="E155" s="2" t="s">
        <v>52</v>
      </c>
      <c r="F155" s="2" t="s">
        <v>3</v>
      </c>
      <c r="G155" s="2" t="s">
        <v>14</v>
      </c>
      <c r="H155" s="2" t="s">
        <v>181</v>
      </c>
      <c r="I155" s="2" t="s">
        <v>6</v>
      </c>
      <c r="J155" s="2" t="s">
        <v>148</v>
      </c>
    </row>
    <row r="156" spans="1:12" hidden="1" x14ac:dyDescent="0.2">
      <c r="A156" s="2" t="s">
        <v>1</v>
      </c>
      <c r="B156" s="2" t="s">
        <v>2</v>
      </c>
      <c r="C156" s="2" t="s">
        <v>3</v>
      </c>
      <c r="D156" s="2" t="s">
        <v>24</v>
      </c>
      <c r="E156" s="2" t="s">
        <v>64</v>
      </c>
      <c r="F156" s="2" t="s">
        <v>78</v>
      </c>
      <c r="G156" s="2" t="s">
        <v>41</v>
      </c>
      <c r="H156" s="2" t="s">
        <v>134</v>
      </c>
    </row>
    <row r="157" spans="1:12" hidden="1" x14ac:dyDescent="0.2">
      <c r="A157" s="2" t="s">
        <v>1</v>
      </c>
      <c r="B157" s="2" t="s">
        <v>42</v>
      </c>
      <c r="C157" s="2" t="s">
        <v>6</v>
      </c>
      <c r="D157" s="2" t="s">
        <v>24</v>
      </c>
      <c r="E157" s="2" t="s">
        <v>64</v>
      </c>
      <c r="F157" s="2" t="s">
        <v>78</v>
      </c>
      <c r="G157" s="2" t="s">
        <v>41</v>
      </c>
      <c r="H157" s="2" t="s">
        <v>87</v>
      </c>
      <c r="I157" s="2" t="s">
        <v>3</v>
      </c>
      <c r="J157" s="2" t="s">
        <v>44</v>
      </c>
      <c r="K157" s="2" t="s">
        <v>3</v>
      </c>
      <c r="L157" s="2" t="s">
        <v>153</v>
      </c>
    </row>
    <row r="158" spans="1:12" hidden="1" x14ac:dyDescent="0.2">
      <c r="A158" s="2" t="s">
        <v>1</v>
      </c>
      <c r="B158" s="2" t="s">
        <v>2</v>
      </c>
      <c r="C158" s="2" t="s">
        <v>3</v>
      </c>
      <c r="D158" s="2" t="s">
        <v>1</v>
      </c>
      <c r="E158" s="2" t="s">
        <v>3</v>
      </c>
      <c r="F158" s="2" t="s">
        <v>5</v>
      </c>
      <c r="G158" s="2" t="s">
        <v>6</v>
      </c>
      <c r="H158" s="2" t="s">
        <v>46</v>
      </c>
    </row>
    <row r="159" spans="1:12" hidden="1" x14ac:dyDescent="0.2">
      <c r="A159" s="2" t="s">
        <v>1</v>
      </c>
      <c r="B159" s="2" t="s">
        <v>8</v>
      </c>
      <c r="C159" s="2" t="s">
        <v>6</v>
      </c>
      <c r="D159" s="2" t="s">
        <v>1</v>
      </c>
      <c r="E159" s="2" t="s">
        <v>3</v>
      </c>
      <c r="F159" s="2" t="s">
        <v>5</v>
      </c>
      <c r="G159" s="2" t="s">
        <v>6</v>
      </c>
      <c r="H159" s="2" t="s">
        <v>9</v>
      </c>
      <c r="I159" s="2" t="s">
        <v>36</v>
      </c>
    </row>
    <row r="160" spans="1:12" hidden="1" x14ac:dyDescent="0.2">
      <c r="A160" s="2" t="s">
        <v>1</v>
      </c>
      <c r="B160" s="2" t="s">
        <v>2</v>
      </c>
      <c r="C160" s="2" t="s">
        <v>3</v>
      </c>
      <c r="D160" s="2" t="s">
        <v>36</v>
      </c>
      <c r="E160" s="2" t="s">
        <v>15</v>
      </c>
      <c r="F160" s="2" t="s">
        <v>53</v>
      </c>
      <c r="G160" s="2" t="s">
        <v>14</v>
      </c>
      <c r="H160" s="2" t="s">
        <v>160</v>
      </c>
    </row>
    <row r="161" spans="1:56" hidden="1" x14ac:dyDescent="0.2">
      <c r="A161" s="2" t="s">
        <v>1</v>
      </c>
      <c r="B161" s="2" t="s">
        <v>35</v>
      </c>
      <c r="C161" s="2" t="s">
        <v>6</v>
      </c>
      <c r="D161" s="2" t="s">
        <v>36</v>
      </c>
      <c r="E161" s="2" t="s">
        <v>15</v>
      </c>
      <c r="F161" s="2" t="s">
        <v>53</v>
      </c>
      <c r="G161" s="2" t="s">
        <v>14</v>
      </c>
      <c r="H161" s="2" t="s">
        <v>42</v>
      </c>
      <c r="I161" s="2" t="s">
        <v>6</v>
      </c>
      <c r="J161" s="2" t="s">
        <v>43</v>
      </c>
    </row>
    <row r="162" spans="1:56" hidden="1" x14ac:dyDescent="0.2">
      <c r="A162" s="2" t="s">
        <v>1</v>
      </c>
      <c r="B162" s="2" t="s">
        <v>2</v>
      </c>
      <c r="C162" s="2" t="s">
        <v>3</v>
      </c>
      <c r="D162" s="2" t="s">
        <v>39</v>
      </c>
      <c r="E162" s="2" t="s">
        <v>103</v>
      </c>
      <c r="F162" s="2" t="s">
        <v>53</v>
      </c>
      <c r="G162" s="2" t="s">
        <v>14</v>
      </c>
      <c r="H162" s="2" t="s">
        <v>187</v>
      </c>
    </row>
    <row r="163" spans="1:56" hidden="1" x14ac:dyDescent="0.2">
      <c r="A163" s="2" t="s">
        <v>1</v>
      </c>
      <c r="B163" s="2" t="s">
        <v>35</v>
      </c>
      <c r="C163" s="2" t="s">
        <v>6</v>
      </c>
      <c r="D163" s="2" t="s">
        <v>39</v>
      </c>
      <c r="E163" s="2" t="s">
        <v>103</v>
      </c>
      <c r="F163" s="2" t="s">
        <v>53</v>
      </c>
      <c r="G163" s="2" t="s">
        <v>14</v>
      </c>
      <c r="H163" s="2" t="s">
        <v>42</v>
      </c>
      <c r="I163" s="2" t="s">
        <v>25</v>
      </c>
      <c r="J163" s="2" t="s">
        <v>69</v>
      </c>
    </row>
    <row r="164" spans="1:56" hidden="1" x14ac:dyDescent="0.2">
      <c r="A164" s="2" t="s">
        <v>1</v>
      </c>
      <c r="B164" s="2" t="s">
        <v>2</v>
      </c>
      <c r="C164" s="2" t="s">
        <v>3</v>
      </c>
      <c r="D164" s="2" t="s">
        <v>44</v>
      </c>
      <c r="E164" s="2" t="s">
        <v>76</v>
      </c>
      <c r="F164" s="2" t="s">
        <v>3</v>
      </c>
      <c r="G164" s="2" t="s">
        <v>80</v>
      </c>
      <c r="H164" s="2" t="s">
        <v>35</v>
      </c>
    </row>
    <row r="165" spans="1:56" hidden="1" x14ac:dyDescent="0.2">
      <c r="A165" s="2" t="s">
        <v>1</v>
      </c>
      <c r="B165" s="2" t="s">
        <v>82</v>
      </c>
      <c r="C165" s="2" t="s">
        <v>6</v>
      </c>
      <c r="D165" s="2" t="s">
        <v>44</v>
      </c>
      <c r="E165" s="2" t="s">
        <v>76</v>
      </c>
      <c r="F165" s="2" t="s">
        <v>3</v>
      </c>
      <c r="G165" s="2" t="s">
        <v>80</v>
      </c>
      <c r="H165" s="2" t="s">
        <v>120</v>
      </c>
      <c r="I165" s="2" t="s">
        <v>81</v>
      </c>
      <c r="J165" s="2" t="s">
        <v>54</v>
      </c>
      <c r="K165" s="2" t="s">
        <v>54</v>
      </c>
      <c r="L165" s="2" t="s">
        <v>54</v>
      </c>
      <c r="M165" s="2" t="s">
        <v>54</v>
      </c>
      <c r="N165" s="2" t="s">
        <v>54</v>
      </c>
      <c r="O165" s="2" t="s">
        <v>54</v>
      </c>
      <c r="P165" s="2" t="s">
        <v>120</v>
      </c>
      <c r="Q165" s="2" t="s">
        <v>81</v>
      </c>
      <c r="R165" s="2" t="s">
        <v>54</v>
      </c>
      <c r="S165" s="2" t="s">
        <v>54</v>
      </c>
      <c r="T165" s="2" t="s">
        <v>54</v>
      </c>
      <c r="U165" s="2" t="s">
        <v>54</v>
      </c>
      <c r="V165" s="2" t="s">
        <v>54</v>
      </c>
      <c r="W165" s="2" t="s">
        <v>54</v>
      </c>
      <c r="X165" s="2" t="s">
        <v>120</v>
      </c>
      <c r="Y165" s="2" t="s">
        <v>81</v>
      </c>
      <c r="Z165" s="2" t="s">
        <v>54</v>
      </c>
      <c r="AA165" s="2" t="s">
        <v>54</v>
      </c>
      <c r="AB165" s="2" t="s">
        <v>54</v>
      </c>
      <c r="AC165" s="2" t="s">
        <v>54</v>
      </c>
      <c r="AD165" s="2" t="s">
        <v>54</v>
      </c>
      <c r="AE165" s="2" t="s">
        <v>54</v>
      </c>
      <c r="AF165" s="2" t="s">
        <v>120</v>
      </c>
      <c r="AG165" s="2" t="s">
        <v>81</v>
      </c>
      <c r="AH165" s="2" t="s">
        <v>54</v>
      </c>
      <c r="AI165" s="2" t="s">
        <v>54</v>
      </c>
      <c r="AJ165" s="2" t="s">
        <v>54</v>
      </c>
      <c r="AK165" s="2" t="s">
        <v>54</v>
      </c>
      <c r="AL165" s="2" t="s">
        <v>54</v>
      </c>
      <c r="AM165" s="2" t="s">
        <v>54</v>
      </c>
      <c r="AN165" s="2" t="s">
        <v>120</v>
      </c>
      <c r="AO165" s="2" t="s">
        <v>81</v>
      </c>
      <c r="AP165" s="2" t="s">
        <v>54</v>
      </c>
      <c r="AQ165" s="2" t="s">
        <v>54</v>
      </c>
      <c r="AR165" s="2" t="s">
        <v>54</v>
      </c>
      <c r="AS165" s="2" t="s">
        <v>54</v>
      </c>
      <c r="AT165" s="2" t="s">
        <v>54</v>
      </c>
      <c r="AU165" s="2" t="s">
        <v>54</v>
      </c>
      <c r="AV165" s="2" t="s">
        <v>120</v>
      </c>
      <c r="AW165" s="2" t="s">
        <v>81</v>
      </c>
      <c r="AX165" s="2" t="s">
        <v>54</v>
      </c>
      <c r="AY165" s="2" t="s">
        <v>54</v>
      </c>
      <c r="AZ165" s="2" t="s">
        <v>54</v>
      </c>
      <c r="BA165" s="2" t="s">
        <v>54</v>
      </c>
      <c r="BB165" s="2" t="s">
        <v>54</v>
      </c>
      <c r="BC165" s="2" t="s">
        <v>54</v>
      </c>
      <c r="BD165" s="2" t="s">
        <v>211</v>
      </c>
    </row>
    <row r="166" spans="1:56" hidden="1" x14ac:dyDescent="0.2">
      <c r="A166" s="2" t="s">
        <v>1</v>
      </c>
      <c r="B166" s="2" t="s">
        <v>2</v>
      </c>
      <c r="C166" s="2" t="s">
        <v>3</v>
      </c>
      <c r="D166" s="2" t="s">
        <v>45</v>
      </c>
      <c r="E166" s="2" t="s">
        <v>76</v>
      </c>
      <c r="F166" s="2" t="s">
        <v>80</v>
      </c>
      <c r="G166" s="2" t="s">
        <v>25</v>
      </c>
      <c r="H166" s="2" t="s">
        <v>188</v>
      </c>
    </row>
    <row r="167" spans="1:56" hidden="1" x14ac:dyDescent="0.2">
      <c r="A167" s="2" t="s">
        <v>1</v>
      </c>
      <c r="B167" s="2" t="s">
        <v>50</v>
      </c>
      <c r="C167" s="2" t="s">
        <v>6</v>
      </c>
      <c r="D167" s="2" t="s">
        <v>45</v>
      </c>
      <c r="E167" s="2" t="s">
        <v>76</v>
      </c>
      <c r="F167" s="2" t="s">
        <v>80</v>
      </c>
      <c r="G167" s="2" t="s">
        <v>25</v>
      </c>
      <c r="H167" s="2" t="s">
        <v>120</v>
      </c>
      <c r="I167" s="2" t="s">
        <v>81</v>
      </c>
      <c r="J167" s="2" t="s">
        <v>54</v>
      </c>
      <c r="K167" s="2" t="s">
        <v>54</v>
      </c>
      <c r="L167" s="2" t="s">
        <v>54</v>
      </c>
      <c r="M167" s="2" t="s">
        <v>54</v>
      </c>
      <c r="N167" s="2" t="s">
        <v>54</v>
      </c>
      <c r="O167" s="2" t="s">
        <v>54</v>
      </c>
      <c r="P167" s="2" t="s">
        <v>101</v>
      </c>
    </row>
    <row r="168" spans="1:56" hidden="1" x14ac:dyDescent="0.2">
      <c r="A168" s="2" t="s">
        <v>1</v>
      </c>
      <c r="B168" s="2" t="s">
        <v>2</v>
      </c>
      <c r="C168" s="2" t="s">
        <v>3</v>
      </c>
      <c r="D168" s="2" t="s">
        <v>4</v>
      </c>
      <c r="E168" s="2" t="s">
        <v>3</v>
      </c>
      <c r="F168" s="2" t="s">
        <v>5</v>
      </c>
      <c r="G168" s="2" t="s">
        <v>6</v>
      </c>
      <c r="H168" s="2" t="s">
        <v>7</v>
      </c>
    </row>
    <row r="169" spans="1:56" hidden="1" x14ac:dyDescent="0.2">
      <c r="A169" s="2" t="s">
        <v>1</v>
      </c>
      <c r="B169" s="2" t="s">
        <v>8</v>
      </c>
      <c r="C169" s="2" t="s">
        <v>6</v>
      </c>
      <c r="D169" s="2" t="s">
        <v>4</v>
      </c>
      <c r="E169" s="2" t="s">
        <v>3</v>
      </c>
      <c r="F169" s="2" t="s">
        <v>5</v>
      </c>
      <c r="G169" s="2" t="s">
        <v>6</v>
      </c>
      <c r="H169" s="2" t="s">
        <v>9</v>
      </c>
      <c r="I169" s="2" t="s">
        <v>6</v>
      </c>
    </row>
    <row r="170" spans="1:56" hidden="1" x14ac:dyDescent="0.2">
      <c r="A170" s="2" t="s">
        <v>1</v>
      </c>
      <c r="B170" s="2" t="s">
        <v>2</v>
      </c>
      <c r="C170" s="2" t="s">
        <v>3</v>
      </c>
      <c r="D170" s="2" t="s">
        <v>6</v>
      </c>
      <c r="E170" s="2" t="s">
        <v>80</v>
      </c>
      <c r="F170" s="2" t="s">
        <v>3</v>
      </c>
      <c r="G170" s="2" t="s">
        <v>80</v>
      </c>
      <c r="H170" s="2" t="s">
        <v>34</v>
      </c>
    </row>
    <row r="171" spans="1:56" hidden="1" x14ac:dyDescent="0.2">
      <c r="A171" s="2" t="s">
        <v>1</v>
      </c>
      <c r="B171" s="2" t="s">
        <v>82</v>
      </c>
      <c r="C171" s="2" t="s">
        <v>6</v>
      </c>
      <c r="D171" s="2" t="s">
        <v>6</v>
      </c>
      <c r="E171" s="2" t="s">
        <v>80</v>
      </c>
      <c r="F171" s="2" t="s">
        <v>3</v>
      </c>
      <c r="G171" s="2" t="s">
        <v>80</v>
      </c>
      <c r="H171" s="2" t="s">
        <v>80</v>
      </c>
      <c r="I171" s="2" t="s">
        <v>108</v>
      </c>
      <c r="J171" s="2" t="s">
        <v>54</v>
      </c>
      <c r="K171" s="2" t="s">
        <v>54</v>
      </c>
      <c r="L171" s="2" t="s">
        <v>54</v>
      </c>
      <c r="M171" s="2" t="s">
        <v>54</v>
      </c>
      <c r="N171" s="2" t="s">
        <v>54</v>
      </c>
      <c r="O171" s="2" t="s">
        <v>54</v>
      </c>
      <c r="P171" s="2" t="s">
        <v>80</v>
      </c>
      <c r="Q171" s="2" t="s">
        <v>108</v>
      </c>
      <c r="R171" s="2" t="s">
        <v>54</v>
      </c>
      <c r="S171" s="2" t="s">
        <v>54</v>
      </c>
      <c r="T171" s="2" t="s">
        <v>54</v>
      </c>
      <c r="U171" s="2" t="s">
        <v>54</v>
      </c>
      <c r="V171" s="2" t="s">
        <v>54</v>
      </c>
      <c r="W171" s="2" t="s">
        <v>54</v>
      </c>
      <c r="X171" s="2" t="s">
        <v>80</v>
      </c>
      <c r="Y171" s="2" t="s">
        <v>108</v>
      </c>
      <c r="Z171" s="2" t="s">
        <v>54</v>
      </c>
      <c r="AA171" s="2" t="s">
        <v>54</v>
      </c>
      <c r="AB171" s="2" t="s">
        <v>54</v>
      </c>
      <c r="AC171" s="2" t="s">
        <v>54</v>
      </c>
      <c r="AD171" s="2" t="s">
        <v>54</v>
      </c>
      <c r="AE171" s="2" t="s">
        <v>54</v>
      </c>
      <c r="AF171" s="2" t="s">
        <v>80</v>
      </c>
      <c r="AG171" s="2" t="s">
        <v>108</v>
      </c>
      <c r="AH171" s="2" t="s">
        <v>54</v>
      </c>
      <c r="AI171" s="2" t="s">
        <v>54</v>
      </c>
      <c r="AJ171" s="2" t="s">
        <v>54</v>
      </c>
      <c r="AK171" s="2" t="s">
        <v>54</v>
      </c>
      <c r="AL171" s="2" t="s">
        <v>54</v>
      </c>
      <c r="AM171" s="2" t="s">
        <v>54</v>
      </c>
      <c r="AN171" s="2" t="s">
        <v>80</v>
      </c>
      <c r="AO171" s="2" t="s">
        <v>108</v>
      </c>
      <c r="AP171" s="2" t="s">
        <v>54</v>
      </c>
      <c r="AQ171" s="2" t="s">
        <v>54</v>
      </c>
      <c r="AR171" s="2" t="s">
        <v>54</v>
      </c>
      <c r="AS171" s="2" t="s">
        <v>54</v>
      </c>
      <c r="AT171" s="2" t="s">
        <v>54</v>
      </c>
      <c r="AU171" s="2" t="s">
        <v>54</v>
      </c>
      <c r="AV171" s="2" t="s">
        <v>80</v>
      </c>
      <c r="AW171" s="2" t="s">
        <v>108</v>
      </c>
      <c r="AX171" s="2" t="s">
        <v>54</v>
      </c>
      <c r="AY171" s="2" t="s">
        <v>54</v>
      </c>
      <c r="AZ171" s="2" t="s">
        <v>54</v>
      </c>
      <c r="BA171" s="2" t="s">
        <v>54</v>
      </c>
      <c r="BB171" s="2" t="s">
        <v>54</v>
      </c>
      <c r="BC171" s="2" t="s">
        <v>54</v>
      </c>
      <c r="BD171" s="2" t="s">
        <v>23</v>
      </c>
    </row>
    <row r="172" spans="1:56" hidden="1" x14ac:dyDescent="0.2">
      <c r="A172" s="2" t="s">
        <v>1</v>
      </c>
      <c r="B172" s="2" t="s">
        <v>2</v>
      </c>
      <c r="C172" s="2" t="s">
        <v>3</v>
      </c>
      <c r="D172" s="2" t="s">
        <v>24</v>
      </c>
      <c r="E172" s="2" t="s">
        <v>80</v>
      </c>
      <c r="F172" s="2" t="s">
        <v>80</v>
      </c>
      <c r="G172" s="2" t="s">
        <v>25</v>
      </c>
      <c r="H172" s="2" t="s">
        <v>226</v>
      </c>
    </row>
    <row r="173" spans="1:56" hidden="1" x14ac:dyDescent="0.2">
      <c r="A173" s="2" t="s">
        <v>1</v>
      </c>
      <c r="B173" s="2" t="s">
        <v>50</v>
      </c>
      <c r="C173" s="2" t="s">
        <v>6</v>
      </c>
      <c r="D173" s="2" t="s">
        <v>24</v>
      </c>
      <c r="E173" s="2" t="s">
        <v>80</v>
      </c>
      <c r="F173" s="2" t="s">
        <v>80</v>
      </c>
      <c r="G173" s="2" t="s">
        <v>25</v>
      </c>
      <c r="H173" s="2" t="s">
        <v>80</v>
      </c>
      <c r="I173" s="2" t="s">
        <v>108</v>
      </c>
      <c r="J173" s="2" t="s">
        <v>54</v>
      </c>
      <c r="K173" s="2" t="s">
        <v>54</v>
      </c>
      <c r="L173" s="2" t="s">
        <v>54</v>
      </c>
      <c r="M173" s="2" t="s">
        <v>54</v>
      </c>
      <c r="N173" s="2" t="s">
        <v>54</v>
      </c>
      <c r="O173" s="2" t="s">
        <v>54</v>
      </c>
      <c r="P173" s="2" t="s">
        <v>217</v>
      </c>
    </row>
    <row r="174" spans="1:56" x14ac:dyDescent="0.2">
      <c r="A174" s="2" t="s">
        <v>1</v>
      </c>
      <c r="B174" s="2" t="s">
        <v>2</v>
      </c>
      <c r="C174" s="2" t="s">
        <v>3</v>
      </c>
      <c r="D174" s="2" t="s">
        <v>1</v>
      </c>
      <c r="E174" s="2" t="s">
        <v>78</v>
      </c>
      <c r="F174" s="2" t="s">
        <v>3</v>
      </c>
      <c r="G174" s="2" t="s">
        <v>33</v>
      </c>
      <c r="H174" s="2" t="s">
        <v>39</v>
      </c>
    </row>
    <row r="175" spans="1:56" x14ac:dyDescent="0.2">
      <c r="A175" s="2" t="s">
        <v>1</v>
      </c>
      <c r="B175" s="2" t="s">
        <v>90</v>
      </c>
      <c r="C175" s="2" t="s">
        <v>6</v>
      </c>
      <c r="D175" s="2" t="s">
        <v>1</v>
      </c>
      <c r="E175" s="2" t="s">
        <v>78</v>
      </c>
      <c r="F175" s="2" t="s">
        <v>3</v>
      </c>
      <c r="G175" s="2" t="s">
        <v>33</v>
      </c>
      <c r="H175" s="2" t="s">
        <v>14</v>
      </c>
      <c r="I175" s="2" t="s">
        <v>14</v>
      </c>
      <c r="J175" s="2" t="s">
        <v>109</v>
      </c>
      <c r="K175" s="2" t="s">
        <v>78</v>
      </c>
      <c r="L175" s="2" t="s">
        <v>41</v>
      </c>
      <c r="M175" s="2" t="s">
        <v>3</v>
      </c>
      <c r="N175" s="2" t="s">
        <v>212</v>
      </c>
      <c r="O175" s="2" t="s">
        <v>6</v>
      </c>
      <c r="P175" s="2" t="s">
        <v>6</v>
      </c>
      <c r="Q175" s="2" t="s">
        <v>3</v>
      </c>
      <c r="R175" s="2" t="s">
        <v>3</v>
      </c>
      <c r="S175" s="2" t="s">
        <v>6</v>
      </c>
      <c r="T175" s="2" t="s">
        <v>26</v>
      </c>
      <c r="U175" s="2" t="s">
        <v>3</v>
      </c>
      <c r="V175" s="2" t="s">
        <v>3</v>
      </c>
      <c r="W175" s="2" t="s">
        <v>3</v>
      </c>
      <c r="X175" s="2" t="s">
        <v>3</v>
      </c>
      <c r="Y175" s="2" t="s">
        <v>212</v>
      </c>
      <c r="Z175" s="2" t="s">
        <v>6</v>
      </c>
      <c r="AA175" s="2" t="s">
        <v>3</v>
      </c>
      <c r="AB175" s="2" t="s">
        <v>26</v>
      </c>
      <c r="AC175" s="2" t="s">
        <v>3</v>
      </c>
      <c r="AD175" s="2" t="s">
        <v>208</v>
      </c>
    </row>
    <row r="176" spans="1:56" hidden="1" x14ac:dyDescent="0.2">
      <c r="A176" s="2" t="s">
        <v>1</v>
      </c>
      <c r="B176" s="2" t="s">
        <v>2</v>
      </c>
      <c r="C176" s="2" t="s">
        <v>3</v>
      </c>
      <c r="D176" s="2" t="s">
        <v>36</v>
      </c>
      <c r="E176" s="2" t="s">
        <v>132</v>
      </c>
      <c r="F176" s="2" t="s">
        <v>14</v>
      </c>
      <c r="G176" s="2" t="s">
        <v>101</v>
      </c>
      <c r="H176" s="2" t="s">
        <v>77</v>
      </c>
    </row>
    <row r="177" spans="1:42" hidden="1" x14ac:dyDescent="0.2">
      <c r="A177" s="2" t="s">
        <v>1</v>
      </c>
      <c r="B177" s="2" t="s">
        <v>103</v>
      </c>
      <c r="C177" s="2" t="s">
        <v>6</v>
      </c>
      <c r="D177" s="2" t="s">
        <v>36</v>
      </c>
      <c r="E177" s="2" t="s">
        <v>132</v>
      </c>
      <c r="F177" s="2" t="s">
        <v>14</v>
      </c>
      <c r="G177" s="2" t="s">
        <v>101</v>
      </c>
      <c r="H177" s="2" t="s">
        <v>3</v>
      </c>
      <c r="I177" s="2" t="s">
        <v>3</v>
      </c>
      <c r="J177" s="2" t="s">
        <v>54</v>
      </c>
      <c r="K177" s="2" t="s">
        <v>54</v>
      </c>
      <c r="L177" s="2" t="s">
        <v>18</v>
      </c>
      <c r="M177" s="2" t="s">
        <v>104</v>
      </c>
      <c r="N177" s="2" t="s">
        <v>18</v>
      </c>
      <c r="O177" s="2" t="s">
        <v>105</v>
      </c>
      <c r="P177" s="2" t="s">
        <v>106</v>
      </c>
      <c r="Q177" s="2" t="s">
        <v>6</v>
      </c>
      <c r="R177" s="2" t="s">
        <v>6</v>
      </c>
      <c r="S177" s="2" t="s">
        <v>41</v>
      </c>
      <c r="T177" s="2" t="s">
        <v>3</v>
      </c>
      <c r="U177" s="2" t="s">
        <v>3</v>
      </c>
      <c r="V177" s="2" t="s">
        <v>3</v>
      </c>
      <c r="W177" s="2" t="s">
        <v>105</v>
      </c>
      <c r="X177" s="2" t="s">
        <v>106</v>
      </c>
      <c r="Y177" s="2" t="s">
        <v>6</v>
      </c>
      <c r="Z177" s="2" t="s">
        <v>6</v>
      </c>
      <c r="AA177" s="2" t="s">
        <v>41</v>
      </c>
      <c r="AB177" s="2" t="s">
        <v>3</v>
      </c>
      <c r="AC177" s="2" t="s">
        <v>3</v>
      </c>
      <c r="AD177" s="2" t="s">
        <v>3</v>
      </c>
      <c r="AE177" s="2" t="s">
        <v>54</v>
      </c>
      <c r="AF177" s="2" t="s">
        <v>54</v>
      </c>
      <c r="AG177" s="2" t="s">
        <v>54</v>
      </c>
      <c r="AH177" s="2" t="s">
        <v>54</v>
      </c>
      <c r="AI177" s="2" t="s">
        <v>54</v>
      </c>
      <c r="AJ177" s="2" t="s">
        <v>54</v>
      </c>
      <c r="AK177" s="2" t="s">
        <v>54</v>
      </c>
      <c r="AL177" s="2" t="s">
        <v>54</v>
      </c>
      <c r="AM177" s="2" t="s">
        <v>3</v>
      </c>
      <c r="AN177" s="2" t="s">
        <v>18</v>
      </c>
      <c r="AO177" s="2" t="s">
        <v>14</v>
      </c>
      <c r="AP177" s="2" t="s">
        <v>78</v>
      </c>
    </row>
    <row r="178" spans="1:42" hidden="1" x14ac:dyDescent="0.2">
      <c r="A178" s="2" t="s">
        <v>1</v>
      </c>
      <c r="B178" s="2" t="s">
        <v>2</v>
      </c>
      <c r="C178" s="2" t="s">
        <v>3</v>
      </c>
      <c r="D178" s="2" t="s">
        <v>39</v>
      </c>
      <c r="E178" s="2" t="s">
        <v>3</v>
      </c>
      <c r="F178" s="2" t="s">
        <v>5</v>
      </c>
      <c r="G178" s="2" t="s">
        <v>6</v>
      </c>
      <c r="H178" s="2" t="s">
        <v>43</v>
      </c>
    </row>
    <row r="179" spans="1:42" hidden="1" x14ac:dyDescent="0.2">
      <c r="A179" s="2" t="s">
        <v>1</v>
      </c>
      <c r="B179" s="2" t="s">
        <v>8</v>
      </c>
      <c r="C179" s="2" t="s">
        <v>6</v>
      </c>
      <c r="D179" s="2" t="s">
        <v>39</v>
      </c>
      <c r="E179" s="2" t="s">
        <v>3</v>
      </c>
      <c r="F179" s="2" t="s">
        <v>5</v>
      </c>
      <c r="G179" s="2" t="s">
        <v>6</v>
      </c>
      <c r="H179" s="2" t="s">
        <v>9</v>
      </c>
      <c r="I179" s="2" t="s">
        <v>44</v>
      </c>
    </row>
    <row r="180" spans="1:42" hidden="1" x14ac:dyDescent="0.2">
      <c r="A180" s="2" t="s">
        <v>1</v>
      </c>
      <c r="B180" s="2" t="s">
        <v>2</v>
      </c>
      <c r="C180" s="2" t="s">
        <v>3</v>
      </c>
      <c r="D180" s="2" t="s">
        <v>44</v>
      </c>
      <c r="E180" s="2" t="s">
        <v>3</v>
      </c>
      <c r="F180" s="2" t="s">
        <v>5</v>
      </c>
      <c r="G180" s="2" t="s">
        <v>6</v>
      </c>
      <c r="H180" s="2" t="s">
        <v>29</v>
      </c>
    </row>
    <row r="181" spans="1:42" hidden="1" x14ac:dyDescent="0.2">
      <c r="A181" s="2" t="s">
        <v>1</v>
      </c>
      <c r="B181" s="2" t="s">
        <v>8</v>
      </c>
      <c r="C181" s="2" t="s">
        <v>6</v>
      </c>
      <c r="D181" s="2" t="s">
        <v>44</v>
      </c>
      <c r="E181" s="2" t="s">
        <v>3</v>
      </c>
      <c r="F181" s="2" t="s">
        <v>5</v>
      </c>
      <c r="G181" s="2" t="s">
        <v>6</v>
      </c>
      <c r="H181" s="2" t="s">
        <v>9</v>
      </c>
      <c r="I181" s="2" t="s">
        <v>45</v>
      </c>
    </row>
    <row r="182" spans="1:42" hidden="1" x14ac:dyDescent="0.2">
      <c r="A182" s="2" t="s">
        <v>1</v>
      </c>
      <c r="B182" s="2" t="s">
        <v>2</v>
      </c>
      <c r="C182" s="2" t="s">
        <v>3</v>
      </c>
      <c r="D182" s="2" t="s">
        <v>45</v>
      </c>
      <c r="E182" s="2" t="s">
        <v>75</v>
      </c>
      <c r="F182" s="2" t="s">
        <v>8</v>
      </c>
      <c r="G182" s="2" t="s">
        <v>6</v>
      </c>
      <c r="H182" s="2" t="s">
        <v>153</v>
      </c>
    </row>
    <row r="183" spans="1:42" hidden="1" x14ac:dyDescent="0.2">
      <c r="A183" s="2" t="s">
        <v>1</v>
      </c>
      <c r="B183" s="2" t="s">
        <v>8</v>
      </c>
      <c r="C183" s="2" t="s">
        <v>6</v>
      </c>
      <c r="D183" s="2" t="s">
        <v>45</v>
      </c>
      <c r="E183" s="2" t="s">
        <v>75</v>
      </c>
      <c r="F183" s="2" t="s">
        <v>8</v>
      </c>
      <c r="G183" s="2" t="s">
        <v>6</v>
      </c>
      <c r="H183" s="2" t="s">
        <v>6</v>
      </c>
      <c r="I183" s="2" t="s">
        <v>161</v>
      </c>
    </row>
    <row r="184" spans="1:42" hidden="1" x14ac:dyDescent="0.2">
      <c r="A184" s="2" t="s">
        <v>1</v>
      </c>
      <c r="B184" s="2" t="s">
        <v>2</v>
      </c>
      <c r="C184" s="2" t="s">
        <v>3</v>
      </c>
      <c r="D184" s="2" t="s">
        <v>4</v>
      </c>
      <c r="E184" s="2" t="s">
        <v>25</v>
      </c>
      <c r="F184" s="2" t="s">
        <v>18</v>
      </c>
      <c r="G184" s="2" t="s">
        <v>14</v>
      </c>
      <c r="H184" s="2" t="s">
        <v>41</v>
      </c>
    </row>
    <row r="185" spans="1:42" hidden="1" x14ac:dyDescent="0.2">
      <c r="A185" s="2" t="s">
        <v>1</v>
      </c>
      <c r="B185" s="2" t="s">
        <v>35</v>
      </c>
      <c r="C185" s="2" t="s">
        <v>6</v>
      </c>
      <c r="D185" s="2" t="s">
        <v>4</v>
      </c>
      <c r="E185" s="2" t="s">
        <v>25</v>
      </c>
      <c r="F185" s="2" t="s">
        <v>18</v>
      </c>
      <c r="G185" s="2" t="s">
        <v>14</v>
      </c>
      <c r="H185" s="2" t="s">
        <v>26</v>
      </c>
      <c r="I185" s="2" t="s">
        <v>3</v>
      </c>
      <c r="J185" s="2" t="s">
        <v>49</v>
      </c>
    </row>
    <row r="186" spans="1:42" hidden="1" x14ac:dyDescent="0.2">
      <c r="A186" s="2" t="s">
        <v>1</v>
      </c>
      <c r="B186" s="2" t="s">
        <v>2</v>
      </c>
      <c r="C186" s="2" t="s">
        <v>3</v>
      </c>
      <c r="D186" s="2" t="s">
        <v>6</v>
      </c>
      <c r="E186" s="2" t="s">
        <v>40</v>
      </c>
      <c r="F186" s="2" t="s">
        <v>95</v>
      </c>
      <c r="G186" s="2" t="s">
        <v>6</v>
      </c>
      <c r="H186" s="2" t="s">
        <v>86</v>
      </c>
    </row>
    <row r="187" spans="1:42" hidden="1" x14ac:dyDescent="0.2">
      <c r="A187" s="2" t="s">
        <v>1</v>
      </c>
      <c r="B187" s="2" t="s">
        <v>8</v>
      </c>
      <c r="C187" s="2" t="s">
        <v>6</v>
      </c>
      <c r="D187" s="2" t="s">
        <v>6</v>
      </c>
      <c r="E187" s="2" t="s">
        <v>40</v>
      </c>
      <c r="F187" s="2" t="s">
        <v>95</v>
      </c>
      <c r="G187" s="2" t="s">
        <v>6</v>
      </c>
      <c r="H187" s="2" t="s">
        <v>3</v>
      </c>
      <c r="I187" s="2" t="s">
        <v>27</v>
      </c>
    </row>
    <row r="188" spans="1:42" hidden="1" x14ac:dyDescent="0.2">
      <c r="A188" s="2" t="s">
        <v>1</v>
      </c>
      <c r="B188" s="2" t="s">
        <v>2</v>
      </c>
      <c r="C188" s="2" t="s">
        <v>3</v>
      </c>
      <c r="D188" s="2" t="s">
        <v>24</v>
      </c>
      <c r="E188" s="2" t="s">
        <v>70</v>
      </c>
      <c r="F188" s="2" t="s">
        <v>8</v>
      </c>
      <c r="G188" s="2" t="s">
        <v>6</v>
      </c>
      <c r="H188" s="2" t="s">
        <v>34</v>
      </c>
    </row>
    <row r="189" spans="1:42" hidden="1" x14ac:dyDescent="0.2">
      <c r="A189" s="2" t="s">
        <v>1</v>
      </c>
      <c r="B189" s="2" t="s">
        <v>8</v>
      </c>
      <c r="C189" s="2" t="s">
        <v>6</v>
      </c>
      <c r="D189" s="2" t="s">
        <v>24</v>
      </c>
      <c r="E189" s="2" t="s">
        <v>70</v>
      </c>
      <c r="F189" s="2" t="s">
        <v>8</v>
      </c>
      <c r="G189" s="2" t="s">
        <v>6</v>
      </c>
      <c r="H189" s="2" t="s">
        <v>3</v>
      </c>
      <c r="I189" s="2" t="s">
        <v>141</v>
      </c>
    </row>
    <row r="190" spans="1:42" hidden="1" x14ac:dyDescent="0.2">
      <c r="A190" s="2" t="s">
        <v>1</v>
      </c>
      <c r="B190" s="2" t="s">
        <v>2</v>
      </c>
      <c r="C190" s="2" t="s">
        <v>3</v>
      </c>
      <c r="D190" s="2" t="s">
        <v>1</v>
      </c>
      <c r="E190" s="2" t="s">
        <v>3</v>
      </c>
      <c r="F190" s="2" t="s">
        <v>5</v>
      </c>
      <c r="G190" s="2" t="s">
        <v>6</v>
      </c>
      <c r="H190" s="2" t="s">
        <v>46</v>
      </c>
    </row>
    <row r="191" spans="1:42" hidden="1" x14ac:dyDescent="0.2">
      <c r="A191" s="2" t="s">
        <v>1</v>
      </c>
      <c r="B191" s="2" t="s">
        <v>8</v>
      </c>
      <c r="C191" s="2" t="s">
        <v>6</v>
      </c>
      <c r="D191" s="2" t="s">
        <v>1</v>
      </c>
      <c r="E191" s="2" t="s">
        <v>3</v>
      </c>
      <c r="F191" s="2" t="s">
        <v>5</v>
      </c>
      <c r="G191" s="2" t="s">
        <v>6</v>
      </c>
      <c r="H191" s="2" t="s">
        <v>9</v>
      </c>
      <c r="I191" s="2" t="s">
        <v>36</v>
      </c>
    </row>
    <row r="192" spans="1:42" hidden="1" x14ac:dyDescent="0.2">
      <c r="A192" s="2" t="s">
        <v>1</v>
      </c>
      <c r="B192" s="2" t="s">
        <v>2</v>
      </c>
      <c r="C192" s="2" t="s">
        <v>3</v>
      </c>
      <c r="D192" s="2" t="s">
        <v>36</v>
      </c>
      <c r="E192" s="2" t="s">
        <v>101</v>
      </c>
      <c r="F192" s="2" t="s">
        <v>3</v>
      </c>
      <c r="G192" s="2" t="s">
        <v>80</v>
      </c>
      <c r="H192" s="2" t="s">
        <v>194</v>
      </c>
    </row>
    <row r="193" spans="1:56" hidden="1" x14ac:dyDescent="0.2">
      <c r="A193" s="2" t="s">
        <v>1</v>
      </c>
      <c r="B193" s="2" t="s">
        <v>82</v>
      </c>
      <c r="C193" s="2" t="s">
        <v>6</v>
      </c>
      <c r="D193" s="2" t="s">
        <v>36</v>
      </c>
      <c r="E193" s="2" t="s">
        <v>101</v>
      </c>
      <c r="F193" s="2" t="s">
        <v>3</v>
      </c>
      <c r="G193" s="2" t="s">
        <v>80</v>
      </c>
      <c r="H193" s="2" t="s">
        <v>119</v>
      </c>
      <c r="I193" s="2" t="s">
        <v>120</v>
      </c>
      <c r="J193" s="2" t="s">
        <v>121</v>
      </c>
      <c r="K193" s="2" t="s">
        <v>106</v>
      </c>
      <c r="L193" s="2" t="s">
        <v>122</v>
      </c>
      <c r="M193" s="2" t="s">
        <v>72</v>
      </c>
      <c r="N193" s="2" t="s">
        <v>54</v>
      </c>
      <c r="O193" s="2" t="s">
        <v>54</v>
      </c>
      <c r="P193" s="2" t="s">
        <v>119</v>
      </c>
      <c r="Q193" s="2" t="s">
        <v>120</v>
      </c>
      <c r="R193" s="2" t="s">
        <v>121</v>
      </c>
      <c r="S193" s="2" t="s">
        <v>106</v>
      </c>
      <c r="T193" s="2" t="s">
        <v>122</v>
      </c>
      <c r="U193" s="2" t="s">
        <v>72</v>
      </c>
      <c r="V193" s="2" t="s">
        <v>54</v>
      </c>
      <c r="W193" s="2" t="s">
        <v>54</v>
      </c>
      <c r="X193" s="2" t="s">
        <v>119</v>
      </c>
      <c r="Y193" s="2" t="s">
        <v>120</v>
      </c>
      <c r="Z193" s="2" t="s">
        <v>121</v>
      </c>
      <c r="AA193" s="2" t="s">
        <v>106</v>
      </c>
      <c r="AB193" s="2" t="s">
        <v>122</v>
      </c>
      <c r="AC193" s="2" t="s">
        <v>72</v>
      </c>
      <c r="AD193" s="2" t="s">
        <v>54</v>
      </c>
      <c r="AE193" s="2" t="s">
        <v>54</v>
      </c>
      <c r="AF193" s="2" t="s">
        <v>119</v>
      </c>
      <c r="AG193" s="2" t="s">
        <v>120</v>
      </c>
      <c r="AH193" s="2" t="s">
        <v>121</v>
      </c>
      <c r="AI193" s="2" t="s">
        <v>106</v>
      </c>
      <c r="AJ193" s="2" t="s">
        <v>122</v>
      </c>
      <c r="AK193" s="2" t="s">
        <v>72</v>
      </c>
      <c r="AL193" s="2" t="s">
        <v>54</v>
      </c>
      <c r="AM193" s="2" t="s">
        <v>54</v>
      </c>
      <c r="AN193" s="2" t="s">
        <v>119</v>
      </c>
      <c r="AO193" s="2" t="s">
        <v>120</v>
      </c>
      <c r="AP193" s="2" t="s">
        <v>121</v>
      </c>
      <c r="AQ193" s="2" t="s">
        <v>106</v>
      </c>
      <c r="AR193" s="2" t="s">
        <v>122</v>
      </c>
      <c r="AS193" s="2" t="s">
        <v>72</v>
      </c>
      <c r="AT193" s="2" t="s">
        <v>54</v>
      </c>
      <c r="AU193" s="2" t="s">
        <v>54</v>
      </c>
      <c r="AV193" s="2" t="s">
        <v>119</v>
      </c>
      <c r="AW193" s="2" t="s">
        <v>120</v>
      </c>
      <c r="AX193" s="2" t="s">
        <v>121</v>
      </c>
      <c r="AY193" s="2" t="s">
        <v>106</v>
      </c>
      <c r="AZ193" s="2" t="s">
        <v>122</v>
      </c>
      <c r="BA193" s="2" t="s">
        <v>72</v>
      </c>
      <c r="BB193" s="2" t="s">
        <v>54</v>
      </c>
      <c r="BC193" s="2" t="s">
        <v>54</v>
      </c>
      <c r="BD193" s="2" t="s">
        <v>129</v>
      </c>
    </row>
    <row r="194" spans="1:56" hidden="1" x14ac:dyDescent="0.2">
      <c r="A194" s="2" t="s">
        <v>1</v>
      </c>
      <c r="B194" s="2" t="s">
        <v>2</v>
      </c>
      <c r="C194" s="2" t="s">
        <v>3</v>
      </c>
      <c r="D194" s="2" t="s">
        <v>39</v>
      </c>
      <c r="E194" s="2" t="s">
        <v>101</v>
      </c>
      <c r="F194" s="2" t="s">
        <v>80</v>
      </c>
      <c r="G194" s="2" t="s">
        <v>25</v>
      </c>
      <c r="H194" s="2" t="s">
        <v>157</v>
      </c>
    </row>
    <row r="195" spans="1:56" hidden="1" x14ac:dyDescent="0.2">
      <c r="A195" s="2" t="s">
        <v>1</v>
      </c>
      <c r="B195" s="2" t="s">
        <v>50</v>
      </c>
      <c r="C195" s="2" t="s">
        <v>6</v>
      </c>
      <c r="D195" s="2" t="s">
        <v>39</v>
      </c>
      <c r="E195" s="2" t="s">
        <v>101</v>
      </c>
      <c r="F195" s="2" t="s">
        <v>80</v>
      </c>
      <c r="G195" s="2" t="s">
        <v>25</v>
      </c>
      <c r="H195" s="2" t="s">
        <v>119</v>
      </c>
      <c r="I195" s="2" t="s">
        <v>120</v>
      </c>
      <c r="J195" s="2" t="s">
        <v>121</v>
      </c>
      <c r="K195" s="2" t="s">
        <v>106</v>
      </c>
      <c r="L195" s="2" t="s">
        <v>122</v>
      </c>
      <c r="M195" s="2" t="s">
        <v>72</v>
      </c>
      <c r="N195" s="2" t="s">
        <v>54</v>
      </c>
      <c r="O195" s="2" t="s">
        <v>54</v>
      </c>
      <c r="P195" s="2" t="s">
        <v>92</v>
      </c>
    </row>
    <row r="196" spans="1:56" hidden="1" x14ac:dyDescent="0.2">
      <c r="A196" s="2" t="s">
        <v>1</v>
      </c>
      <c r="B196" s="2" t="s">
        <v>2</v>
      </c>
      <c r="C196" s="2" t="s">
        <v>3</v>
      </c>
      <c r="D196" s="2" t="s">
        <v>44</v>
      </c>
      <c r="E196" s="2" t="s">
        <v>3</v>
      </c>
      <c r="F196" s="2" t="s">
        <v>5</v>
      </c>
      <c r="G196" s="2" t="s">
        <v>6</v>
      </c>
      <c r="H196" s="2" t="s">
        <v>29</v>
      </c>
    </row>
    <row r="197" spans="1:56" hidden="1" x14ac:dyDescent="0.2">
      <c r="A197" s="2" t="s">
        <v>1</v>
      </c>
      <c r="B197" s="2" t="s">
        <v>8</v>
      </c>
      <c r="C197" s="2" t="s">
        <v>6</v>
      </c>
      <c r="D197" s="2" t="s">
        <v>44</v>
      </c>
      <c r="E197" s="2" t="s">
        <v>3</v>
      </c>
      <c r="F197" s="2" t="s">
        <v>5</v>
      </c>
      <c r="G197" s="2" t="s">
        <v>6</v>
      </c>
      <c r="H197" s="2" t="s">
        <v>9</v>
      </c>
      <c r="I197" s="2" t="s">
        <v>45</v>
      </c>
    </row>
    <row r="198" spans="1:56" hidden="1" x14ac:dyDescent="0.2">
      <c r="A198" s="2" t="s">
        <v>1</v>
      </c>
      <c r="B198" s="2" t="s">
        <v>2</v>
      </c>
      <c r="C198" s="2" t="s">
        <v>3</v>
      </c>
      <c r="D198" s="2" t="s">
        <v>45</v>
      </c>
      <c r="E198" s="2" t="s">
        <v>3</v>
      </c>
      <c r="F198" s="2" t="s">
        <v>5</v>
      </c>
      <c r="G198" s="2" t="s">
        <v>6</v>
      </c>
      <c r="H198" s="2" t="s">
        <v>138</v>
      </c>
    </row>
    <row r="199" spans="1:56" hidden="1" x14ac:dyDescent="0.2">
      <c r="A199" s="2" t="s">
        <v>1</v>
      </c>
      <c r="B199" s="2" t="s">
        <v>8</v>
      </c>
      <c r="C199" s="2" t="s">
        <v>6</v>
      </c>
      <c r="D199" s="2" t="s">
        <v>45</v>
      </c>
      <c r="E199" s="2" t="s">
        <v>3</v>
      </c>
      <c r="F199" s="2" t="s">
        <v>5</v>
      </c>
      <c r="G199" s="2" t="s">
        <v>6</v>
      </c>
      <c r="H199" s="2" t="s">
        <v>9</v>
      </c>
      <c r="I199" s="2" t="s">
        <v>4</v>
      </c>
    </row>
    <row r="200" spans="1:56" hidden="1" x14ac:dyDescent="0.2">
      <c r="A200" s="2" t="s">
        <v>1</v>
      </c>
      <c r="B200" s="2" t="s">
        <v>2</v>
      </c>
      <c r="C200" s="2" t="s">
        <v>3</v>
      </c>
      <c r="D200" s="2" t="s">
        <v>4</v>
      </c>
      <c r="E200" s="2" t="s">
        <v>24</v>
      </c>
      <c r="F200" s="2" t="s">
        <v>3</v>
      </c>
      <c r="G200" s="2" t="s">
        <v>80</v>
      </c>
      <c r="H200" s="2" t="s">
        <v>15</v>
      </c>
    </row>
    <row r="201" spans="1:56" hidden="1" x14ac:dyDescent="0.2">
      <c r="A201" s="2" t="s">
        <v>1</v>
      </c>
      <c r="B201" s="2" t="s">
        <v>82</v>
      </c>
      <c r="C201" s="2" t="s">
        <v>6</v>
      </c>
      <c r="D201" s="2" t="s">
        <v>4</v>
      </c>
      <c r="E201" s="2" t="s">
        <v>24</v>
      </c>
      <c r="F201" s="2" t="s">
        <v>3</v>
      </c>
      <c r="G201" s="2" t="s">
        <v>80</v>
      </c>
      <c r="H201" s="2" t="s">
        <v>62</v>
      </c>
      <c r="I201" s="2" t="s">
        <v>72</v>
      </c>
      <c r="J201" s="2" t="s">
        <v>54</v>
      </c>
      <c r="K201" s="2" t="s">
        <v>54</v>
      </c>
      <c r="L201" s="2" t="s">
        <v>54</v>
      </c>
      <c r="M201" s="2" t="s">
        <v>54</v>
      </c>
      <c r="N201" s="2" t="s">
        <v>54</v>
      </c>
      <c r="O201" s="2" t="s">
        <v>54</v>
      </c>
      <c r="P201" s="2" t="s">
        <v>62</v>
      </c>
      <c r="Q201" s="2" t="s">
        <v>72</v>
      </c>
      <c r="R201" s="2" t="s">
        <v>54</v>
      </c>
      <c r="S201" s="2" t="s">
        <v>54</v>
      </c>
      <c r="T201" s="2" t="s">
        <v>54</v>
      </c>
      <c r="U201" s="2" t="s">
        <v>54</v>
      </c>
      <c r="V201" s="2" t="s">
        <v>54</v>
      </c>
      <c r="W201" s="2" t="s">
        <v>54</v>
      </c>
      <c r="X201" s="2" t="s">
        <v>62</v>
      </c>
      <c r="Y201" s="2" t="s">
        <v>72</v>
      </c>
      <c r="Z201" s="2" t="s">
        <v>54</v>
      </c>
      <c r="AA201" s="2" t="s">
        <v>54</v>
      </c>
      <c r="AB201" s="2" t="s">
        <v>54</v>
      </c>
      <c r="AC201" s="2" t="s">
        <v>54</v>
      </c>
      <c r="AD201" s="2" t="s">
        <v>54</v>
      </c>
      <c r="AE201" s="2" t="s">
        <v>54</v>
      </c>
      <c r="AF201" s="2" t="s">
        <v>62</v>
      </c>
      <c r="AG201" s="2" t="s">
        <v>72</v>
      </c>
      <c r="AH201" s="2" t="s">
        <v>54</v>
      </c>
      <c r="AI201" s="2" t="s">
        <v>54</v>
      </c>
      <c r="AJ201" s="2" t="s">
        <v>54</v>
      </c>
      <c r="AK201" s="2" t="s">
        <v>54</v>
      </c>
      <c r="AL201" s="2" t="s">
        <v>54</v>
      </c>
      <c r="AM201" s="2" t="s">
        <v>54</v>
      </c>
      <c r="AN201" s="2" t="s">
        <v>62</v>
      </c>
      <c r="AO201" s="2" t="s">
        <v>72</v>
      </c>
      <c r="AP201" s="2" t="s">
        <v>54</v>
      </c>
      <c r="AQ201" s="2" t="s">
        <v>54</v>
      </c>
      <c r="AR201" s="2" t="s">
        <v>54</v>
      </c>
      <c r="AS201" s="2" t="s">
        <v>54</v>
      </c>
      <c r="AT201" s="2" t="s">
        <v>54</v>
      </c>
      <c r="AU201" s="2" t="s">
        <v>54</v>
      </c>
      <c r="AV201" s="2" t="s">
        <v>62</v>
      </c>
      <c r="AW201" s="2" t="s">
        <v>72</v>
      </c>
      <c r="AX201" s="2" t="s">
        <v>54</v>
      </c>
      <c r="AY201" s="2" t="s">
        <v>54</v>
      </c>
      <c r="AZ201" s="2" t="s">
        <v>54</v>
      </c>
      <c r="BA201" s="2" t="s">
        <v>54</v>
      </c>
      <c r="BB201" s="2" t="s">
        <v>54</v>
      </c>
      <c r="BC201" s="2" t="s">
        <v>54</v>
      </c>
      <c r="BD201" s="2" t="s">
        <v>107</v>
      </c>
    </row>
    <row r="202" spans="1:56" hidden="1" x14ac:dyDescent="0.2">
      <c r="A202" s="2" t="s">
        <v>1</v>
      </c>
      <c r="B202" s="2" t="s">
        <v>2</v>
      </c>
      <c r="C202" s="2" t="s">
        <v>3</v>
      </c>
      <c r="D202" s="2" t="s">
        <v>6</v>
      </c>
      <c r="E202" s="2" t="s">
        <v>24</v>
      </c>
      <c r="F202" s="2" t="s">
        <v>80</v>
      </c>
      <c r="G202" s="2" t="s">
        <v>25</v>
      </c>
      <c r="H202" s="2" t="s">
        <v>144</v>
      </c>
    </row>
    <row r="203" spans="1:56" hidden="1" x14ac:dyDescent="0.2">
      <c r="A203" s="2" t="s">
        <v>1</v>
      </c>
      <c r="B203" s="2" t="s">
        <v>50</v>
      </c>
      <c r="C203" s="2" t="s">
        <v>6</v>
      </c>
      <c r="D203" s="2" t="s">
        <v>6</v>
      </c>
      <c r="E203" s="2" t="s">
        <v>24</v>
      </c>
      <c r="F203" s="2" t="s">
        <v>80</v>
      </c>
      <c r="G203" s="2" t="s">
        <v>25</v>
      </c>
      <c r="H203" s="2" t="s">
        <v>62</v>
      </c>
      <c r="I203" s="2" t="s">
        <v>72</v>
      </c>
      <c r="J203" s="2" t="s">
        <v>54</v>
      </c>
      <c r="K203" s="2" t="s">
        <v>54</v>
      </c>
      <c r="L203" s="2" t="s">
        <v>54</v>
      </c>
      <c r="M203" s="2" t="s">
        <v>54</v>
      </c>
      <c r="N203" s="2" t="s">
        <v>54</v>
      </c>
      <c r="O203" s="2" t="s">
        <v>54</v>
      </c>
      <c r="P203" s="2" t="s">
        <v>208</v>
      </c>
    </row>
    <row r="204" spans="1:56" hidden="1" x14ac:dyDescent="0.2">
      <c r="A204" s="2" t="s">
        <v>1</v>
      </c>
      <c r="B204" s="2" t="s">
        <v>2</v>
      </c>
      <c r="C204" s="2" t="s">
        <v>3</v>
      </c>
      <c r="D204" s="2" t="s">
        <v>24</v>
      </c>
      <c r="E204" s="2" t="s">
        <v>9</v>
      </c>
      <c r="F204" s="2" t="s">
        <v>3</v>
      </c>
      <c r="G204" s="2" t="s">
        <v>80</v>
      </c>
      <c r="H204" s="2" t="s">
        <v>12</v>
      </c>
    </row>
    <row r="205" spans="1:56" hidden="1" x14ac:dyDescent="0.2">
      <c r="A205" s="2" t="s">
        <v>1</v>
      </c>
      <c r="B205" s="2" t="s">
        <v>82</v>
      </c>
      <c r="C205" s="2" t="s">
        <v>6</v>
      </c>
      <c r="D205" s="2" t="s">
        <v>24</v>
      </c>
      <c r="E205" s="2" t="s">
        <v>9</v>
      </c>
      <c r="F205" s="2" t="s">
        <v>3</v>
      </c>
      <c r="G205" s="2" t="s">
        <v>80</v>
      </c>
      <c r="H205" s="2" t="s">
        <v>80</v>
      </c>
      <c r="I205" s="2" t="s">
        <v>108</v>
      </c>
      <c r="J205" s="2" t="s">
        <v>54</v>
      </c>
      <c r="K205" s="2" t="s">
        <v>54</v>
      </c>
      <c r="L205" s="2" t="s">
        <v>54</v>
      </c>
      <c r="M205" s="2" t="s">
        <v>54</v>
      </c>
      <c r="N205" s="2" t="s">
        <v>54</v>
      </c>
      <c r="O205" s="2" t="s">
        <v>54</v>
      </c>
      <c r="P205" s="2" t="s">
        <v>80</v>
      </c>
      <c r="Q205" s="2" t="s">
        <v>108</v>
      </c>
      <c r="R205" s="2" t="s">
        <v>54</v>
      </c>
      <c r="S205" s="2" t="s">
        <v>54</v>
      </c>
      <c r="T205" s="2" t="s">
        <v>54</v>
      </c>
      <c r="U205" s="2" t="s">
        <v>54</v>
      </c>
      <c r="V205" s="2" t="s">
        <v>54</v>
      </c>
      <c r="W205" s="2" t="s">
        <v>54</v>
      </c>
      <c r="X205" s="2" t="s">
        <v>80</v>
      </c>
      <c r="Y205" s="2" t="s">
        <v>108</v>
      </c>
      <c r="Z205" s="2" t="s">
        <v>54</v>
      </c>
      <c r="AA205" s="2" t="s">
        <v>54</v>
      </c>
      <c r="AB205" s="2" t="s">
        <v>54</v>
      </c>
      <c r="AC205" s="2" t="s">
        <v>54</v>
      </c>
      <c r="AD205" s="2" t="s">
        <v>54</v>
      </c>
      <c r="AE205" s="2" t="s">
        <v>54</v>
      </c>
      <c r="AF205" s="2" t="s">
        <v>80</v>
      </c>
      <c r="AG205" s="2" t="s">
        <v>108</v>
      </c>
      <c r="AH205" s="2" t="s">
        <v>54</v>
      </c>
      <c r="AI205" s="2" t="s">
        <v>54</v>
      </c>
      <c r="AJ205" s="2" t="s">
        <v>54</v>
      </c>
      <c r="AK205" s="2" t="s">
        <v>54</v>
      </c>
      <c r="AL205" s="2" t="s">
        <v>54</v>
      </c>
      <c r="AM205" s="2" t="s">
        <v>54</v>
      </c>
      <c r="AN205" s="2" t="s">
        <v>80</v>
      </c>
      <c r="AO205" s="2" t="s">
        <v>108</v>
      </c>
      <c r="AP205" s="2" t="s">
        <v>54</v>
      </c>
      <c r="AQ205" s="2" t="s">
        <v>54</v>
      </c>
      <c r="AR205" s="2" t="s">
        <v>54</v>
      </c>
      <c r="AS205" s="2" t="s">
        <v>54</v>
      </c>
      <c r="AT205" s="2" t="s">
        <v>54</v>
      </c>
      <c r="AU205" s="2" t="s">
        <v>54</v>
      </c>
      <c r="AV205" s="2" t="s">
        <v>80</v>
      </c>
      <c r="AW205" s="2" t="s">
        <v>108</v>
      </c>
      <c r="AX205" s="2" t="s">
        <v>54</v>
      </c>
      <c r="AY205" s="2" t="s">
        <v>54</v>
      </c>
      <c r="AZ205" s="2" t="s">
        <v>54</v>
      </c>
      <c r="BA205" s="2" t="s">
        <v>54</v>
      </c>
      <c r="BB205" s="2" t="s">
        <v>54</v>
      </c>
      <c r="BC205" s="2" t="s">
        <v>54</v>
      </c>
      <c r="BD205" s="2" t="s">
        <v>227</v>
      </c>
    </row>
    <row r="206" spans="1:56" hidden="1" x14ac:dyDescent="0.2">
      <c r="A206" s="2" t="s">
        <v>1</v>
      </c>
      <c r="B206" s="2" t="s">
        <v>2</v>
      </c>
      <c r="C206" s="2" t="s">
        <v>3</v>
      </c>
      <c r="D206" s="2" t="s">
        <v>1</v>
      </c>
      <c r="E206" s="2" t="s">
        <v>9</v>
      </c>
      <c r="F206" s="2" t="s">
        <v>80</v>
      </c>
      <c r="G206" s="2" t="s">
        <v>25</v>
      </c>
      <c r="H206" s="2" t="s">
        <v>223</v>
      </c>
    </row>
    <row r="207" spans="1:56" hidden="1" x14ac:dyDescent="0.2">
      <c r="A207" s="2" t="s">
        <v>1</v>
      </c>
      <c r="B207" s="2" t="s">
        <v>50</v>
      </c>
      <c r="C207" s="2" t="s">
        <v>6</v>
      </c>
      <c r="D207" s="2" t="s">
        <v>1</v>
      </c>
      <c r="E207" s="2" t="s">
        <v>9</v>
      </c>
      <c r="F207" s="2" t="s">
        <v>80</v>
      </c>
      <c r="G207" s="2" t="s">
        <v>25</v>
      </c>
      <c r="H207" s="2" t="s">
        <v>80</v>
      </c>
      <c r="I207" s="2" t="s">
        <v>108</v>
      </c>
      <c r="J207" s="2" t="s">
        <v>54</v>
      </c>
      <c r="K207" s="2" t="s">
        <v>54</v>
      </c>
      <c r="L207" s="2" t="s">
        <v>54</v>
      </c>
      <c r="M207" s="2" t="s">
        <v>54</v>
      </c>
      <c r="N207" s="2" t="s">
        <v>54</v>
      </c>
      <c r="O207" s="2" t="s">
        <v>54</v>
      </c>
      <c r="P207" s="2" t="s">
        <v>39</v>
      </c>
    </row>
    <row r="208" spans="1:56" hidden="1" x14ac:dyDescent="0.2">
      <c r="A208" s="2" t="s">
        <v>1</v>
      </c>
      <c r="B208" s="2" t="s">
        <v>2</v>
      </c>
      <c r="C208" s="2" t="s">
        <v>3</v>
      </c>
      <c r="D208" s="2" t="s">
        <v>36</v>
      </c>
      <c r="E208" s="2" t="s">
        <v>10</v>
      </c>
      <c r="F208" s="2" t="s">
        <v>11</v>
      </c>
      <c r="G208" s="2" t="s">
        <v>10</v>
      </c>
      <c r="H208" s="2" t="s">
        <v>60</v>
      </c>
    </row>
    <row r="209" spans="1:24" hidden="1" x14ac:dyDescent="0.2">
      <c r="A209" s="2" t="s">
        <v>1</v>
      </c>
      <c r="B209" s="2" t="s">
        <v>13</v>
      </c>
      <c r="C209" s="2" t="s">
        <v>6</v>
      </c>
      <c r="D209" s="2" t="s">
        <v>36</v>
      </c>
      <c r="E209" s="2" t="s">
        <v>10</v>
      </c>
      <c r="F209" s="2" t="s">
        <v>11</v>
      </c>
      <c r="G209" s="2" t="s">
        <v>10</v>
      </c>
      <c r="H209" s="2" t="s">
        <v>3</v>
      </c>
      <c r="I209" s="2" t="s">
        <v>3</v>
      </c>
      <c r="J209" s="2" t="s">
        <v>3</v>
      </c>
      <c r="K209" s="2" t="s">
        <v>14</v>
      </c>
      <c r="L209" s="2" t="s">
        <v>15</v>
      </c>
      <c r="M209" s="2" t="s">
        <v>16</v>
      </c>
      <c r="N209" s="2" t="s">
        <v>15</v>
      </c>
      <c r="O209" s="2" t="s">
        <v>16</v>
      </c>
      <c r="P209" s="2" t="s">
        <v>17</v>
      </c>
      <c r="Q209" s="2" t="s">
        <v>18</v>
      </c>
      <c r="R209" s="2" t="s">
        <v>19</v>
      </c>
      <c r="S209" s="2" t="s">
        <v>20</v>
      </c>
      <c r="T209" s="2" t="s">
        <v>21</v>
      </c>
      <c r="U209" s="2" t="s">
        <v>21</v>
      </c>
      <c r="V209" s="2" t="s">
        <v>3</v>
      </c>
      <c r="W209" s="2" t="s">
        <v>22</v>
      </c>
      <c r="X209" s="2" t="s">
        <v>38</v>
      </c>
    </row>
    <row r="210" spans="1:24" hidden="1" x14ac:dyDescent="0.2">
      <c r="A210" s="2" t="s">
        <v>1</v>
      </c>
      <c r="B210" s="2" t="s">
        <v>2</v>
      </c>
      <c r="C210" s="2" t="s">
        <v>3</v>
      </c>
      <c r="D210" s="2" t="s">
        <v>39</v>
      </c>
      <c r="E210" s="2" t="s">
        <v>25</v>
      </c>
      <c r="F210" s="2" t="s">
        <v>22</v>
      </c>
      <c r="G210" s="2" t="s">
        <v>10</v>
      </c>
      <c r="H210" s="2" t="s">
        <v>228</v>
      </c>
    </row>
    <row r="211" spans="1:24" hidden="1" x14ac:dyDescent="0.2">
      <c r="A211" s="2" t="s">
        <v>1</v>
      </c>
      <c r="B211" s="2" t="s">
        <v>13</v>
      </c>
      <c r="C211" s="2" t="s">
        <v>6</v>
      </c>
      <c r="D211" s="2" t="s">
        <v>39</v>
      </c>
      <c r="E211" s="2" t="s">
        <v>25</v>
      </c>
      <c r="F211" s="2" t="s">
        <v>22</v>
      </c>
      <c r="G211" s="2" t="s">
        <v>10</v>
      </c>
      <c r="H211" s="2" t="s">
        <v>26</v>
      </c>
      <c r="I211" s="2" t="s">
        <v>3</v>
      </c>
      <c r="J211" s="2" t="s">
        <v>87</v>
      </c>
      <c r="K211" s="2" t="s">
        <v>3</v>
      </c>
      <c r="L211" s="2" t="s">
        <v>39</v>
      </c>
      <c r="M211" s="2" t="s">
        <v>6</v>
      </c>
      <c r="N211" s="2" t="s">
        <v>218</v>
      </c>
      <c r="O211" s="2" t="s">
        <v>6</v>
      </c>
      <c r="P211" s="2" t="s">
        <v>26</v>
      </c>
      <c r="Q211" s="2" t="s">
        <v>3</v>
      </c>
      <c r="R211" s="2" t="s">
        <v>160</v>
      </c>
      <c r="S211" s="2" t="s">
        <v>6</v>
      </c>
      <c r="T211" s="2" t="s">
        <v>31</v>
      </c>
      <c r="U211" s="2" t="s">
        <v>3</v>
      </c>
      <c r="V211" s="2" t="s">
        <v>26</v>
      </c>
      <c r="W211" s="2" t="s">
        <v>3</v>
      </c>
      <c r="X211" s="2" t="s">
        <v>184</v>
      </c>
    </row>
    <row r="212" spans="1:24" hidden="1" x14ac:dyDescent="0.2">
      <c r="A212" s="2" t="s">
        <v>1</v>
      </c>
      <c r="B212" s="2" t="s">
        <v>2</v>
      </c>
      <c r="C212" s="2" t="s">
        <v>3</v>
      </c>
      <c r="D212" s="2" t="s">
        <v>44</v>
      </c>
      <c r="E212" s="2" t="s">
        <v>25</v>
      </c>
      <c r="F212" s="2" t="s">
        <v>33</v>
      </c>
      <c r="G212" s="2" t="s">
        <v>14</v>
      </c>
      <c r="H212" s="2" t="s">
        <v>137</v>
      </c>
    </row>
    <row r="213" spans="1:24" hidden="1" x14ac:dyDescent="0.2">
      <c r="A213" s="2" t="s">
        <v>1</v>
      </c>
      <c r="B213" s="2" t="s">
        <v>35</v>
      </c>
      <c r="C213" s="2" t="s">
        <v>6</v>
      </c>
      <c r="D213" s="2" t="s">
        <v>44</v>
      </c>
      <c r="E213" s="2" t="s">
        <v>25</v>
      </c>
      <c r="F213" s="2" t="s">
        <v>33</v>
      </c>
      <c r="G213" s="2" t="s">
        <v>14</v>
      </c>
      <c r="H213" s="2" t="s">
        <v>160</v>
      </c>
      <c r="I213" s="2" t="s">
        <v>6</v>
      </c>
      <c r="J213" s="2" t="s">
        <v>229</v>
      </c>
    </row>
    <row r="214" spans="1:24" hidden="1" x14ac:dyDescent="0.2">
      <c r="A214" s="2" t="s">
        <v>1</v>
      </c>
      <c r="B214" s="2" t="s">
        <v>2</v>
      </c>
      <c r="C214" s="2" t="s">
        <v>3</v>
      </c>
      <c r="D214" s="2" t="s">
        <v>45</v>
      </c>
      <c r="E214" s="2" t="s">
        <v>37</v>
      </c>
      <c r="F214" s="2" t="s">
        <v>2</v>
      </c>
      <c r="G214" s="2" t="s">
        <v>14</v>
      </c>
      <c r="H214" s="2" t="s">
        <v>106</v>
      </c>
    </row>
    <row r="215" spans="1:24" hidden="1" x14ac:dyDescent="0.2">
      <c r="A215" s="2" t="s">
        <v>1</v>
      </c>
      <c r="B215" s="2" t="s">
        <v>35</v>
      </c>
      <c r="C215" s="2" t="s">
        <v>6</v>
      </c>
      <c r="D215" s="2" t="s">
        <v>45</v>
      </c>
      <c r="E215" s="2" t="s">
        <v>37</v>
      </c>
      <c r="F215" s="2" t="s">
        <v>2</v>
      </c>
      <c r="G215" s="2" t="s">
        <v>14</v>
      </c>
      <c r="H215" s="2" t="s">
        <v>3</v>
      </c>
      <c r="I215" s="2" t="s">
        <v>3</v>
      </c>
      <c r="J215" s="2" t="s">
        <v>31</v>
      </c>
    </row>
    <row r="216" spans="1:24" hidden="1" x14ac:dyDescent="0.2">
      <c r="A216" s="2" t="s">
        <v>1</v>
      </c>
      <c r="B216" s="2" t="s">
        <v>2</v>
      </c>
      <c r="C216" s="2" t="s">
        <v>3</v>
      </c>
      <c r="D216" s="2" t="s">
        <v>4</v>
      </c>
      <c r="E216" s="2" t="s">
        <v>40</v>
      </c>
      <c r="F216" s="2" t="s">
        <v>12</v>
      </c>
      <c r="G216" s="2" t="s">
        <v>41</v>
      </c>
      <c r="H216" s="2" t="s">
        <v>65</v>
      </c>
    </row>
    <row r="217" spans="1:24" hidden="1" x14ac:dyDescent="0.2">
      <c r="A217" s="2" t="s">
        <v>1</v>
      </c>
      <c r="B217" s="2" t="s">
        <v>42</v>
      </c>
      <c r="C217" s="2" t="s">
        <v>6</v>
      </c>
      <c r="D217" s="2" t="s">
        <v>4</v>
      </c>
      <c r="E217" s="2" t="s">
        <v>40</v>
      </c>
      <c r="F217" s="2" t="s">
        <v>12</v>
      </c>
      <c r="G217" s="2" t="s">
        <v>41</v>
      </c>
      <c r="H217" s="2" t="s">
        <v>3</v>
      </c>
      <c r="I217" s="2" t="s">
        <v>6</v>
      </c>
      <c r="J217" s="2" t="s">
        <v>6</v>
      </c>
      <c r="K217" s="2" t="s">
        <v>6</v>
      </c>
      <c r="L217" s="2" t="s">
        <v>7</v>
      </c>
    </row>
    <row r="218" spans="1:24" hidden="1" x14ac:dyDescent="0.2">
      <c r="A218" s="2" t="s">
        <v>1</v>
      </c>
      <c r="B218" s="2" t="s">
        <v>2</v>
      </c>
      <c r="C218" s="2" t="s">
        <v>3</v>
      </c>
      <c r="D218" s="2" t="s">
        <v>6</v>
      </c>
      <c r="E218" s="2" t="s">
        <v>40</v>
      </c>
      <c r="F218" s="2" t="s">
        <v>6</v>
      </c>
      <c r="G218" s="2" t="s">
        <v>6</v>
      </c>
      <c r="H218" s="2" t="s">
        <v>43</v>
      </c>
    </row>
    <row r="219" spans="1:24" hidden="1" x14ac:dyDescent="0.2">
      <c r="A219" s="2" t="s">
        <v>1</v>
      </c>
      <c r="B219" s="2" t="s">
        <v>8</v>
      </c>
      <c r="C219" s="2" t="s">
        <v>6</v>
      </c>
      <c r="D219" s="2" t="s">
        <v>6</v>
      </c>
      <c r="E219" s="2" t="s">
        <v>40</v>
      </c>
      <c r="F219" s="2" t="s">
        <v>6</v>
      </c>
      <c r="G219" s="2" t="s">
        <v>6</v>
      </c>
      <c r="H219" s="2" t="s">
        <v>6</v>
      </c>
      <c r="I219" s="2" t="s">
        <v>187</v>
      </c>
    </row>
    <row r="220" spans="1:24" hidden="1" x14ac:dyDescent="0.2">
      <c r="A220" s="2" t="s">
        <v>1</v>
      </c>
      <c r="B220" s="2" t="s">
        <v>2</v>
      </c>
      <c r="C220" s="2" t="s">
        <v>3</v>
      </c>
      <c r="D220" s="2" t="s">
        <v>24</v>
      </c>
      <c r="E220" s="2" t="s">
        <v>12</v>
      </c>
      <c r="F220" s="2" t="s">
        <v>121</v>
      </c>
      <c r="G220" s="2" t="s">
        <v>14</v>
      </c>
      <c r="H220" s="2" t="s">
        <v>230</v>
      </c>
    </row>
    <row r="221" spans="1:24" hidden="1" x14ac:dyDescent="0.2">
      <c r="A221" s="2" t="s">
        <v>1</v>
      </c>
      <c r="B221" s="2" t="s">
        <v>35</v>
      </c>
      <c r="C221" s="2" t="s">
        <v>6</v>
      </c>
      <c r="D221" s="2" t="s">
        <v>24</v>
      </c>
      <c r="E221" s="2" t="s">
        <v>12</v>
      </c>
      <c r="F221" s="2" t="s">
        <v>121</v>
      </c>
      <c r="G221" s="2" t="s">
        <v>14</v>
      </c>
      <c r="H221" s="2" t="s">
        <v>6</v>
      </c>
      <c r="I221" s="2" t="s">
        <v>9</v>
      </c>
      <c r="J221" s="2" t="s">
        <v>101</v>
      </c>
    </row>
    <row r="222" spans="1:24" hidden="1" x14ac:dyDescent="0.2">
      <c r="A222" s="2" t="s">
        <v>1</v>
      </c>
      <c r="B222" s="2" t="s">
        <v>2</v>
      </c>
      <c r="C222" s="2" t="s">
        <v>3</v>
      </c>
      <c r="D222" s="2" t="s">
        <v>1</v>
      </c>
      <c r="E222" s="2" t="s">
        <v>30</v>
      </c>
      <c r="F222" s="2" t="s">
        <v>36</v>
      </c>
      <c r="G222" s="2" t="s">
        <v>20</v>
      </c>
      <c r="H222" s="2" t="s">
        <v>113</v>
      </c>
    </row>
    <row r="223" spans="1:24" hidden="1" x14ac:dyDescent="0.2">
      <c r="A223" s="2" t="s">
        <v>1</v>
      </c>
      <c r="B223" s="2" t="s">
        <v>114</v>
      </c>
      <c r="C223" s="2" t="s">
        <v>6</v>
      </c>
      <c r="D223" s="2" t="s">
        <v>1</v>
      </c>
      <c r="E223" s="2" t="s">
        <v>30</v>
      </c>
      <c r="F223" s="2" t="s">
        <v>36</v>
      </c>
      <c r="G223" s="2" t="s">
        <v>20</v>
      </c>
      <c r="H223" s="2" t="s">
        <v>3</v>
      </c>
      <c r="I223" s="2" t="s">
        <v>3</v>
      </c>
      <c r="J223" s="2" t="s">
        <v>3</v>
      </c>
      <c r="K223" s="2" t="s">
        <v>3</v>
      </c>
      <c r="L223" s="2" t="s">
        <v>3</v>
      </c>
      <c r="M223" s="2" t="s">
        <v>3</v>
      </c>
      <c r="N223" s="2" t="s">
        <v>3</v>
      </c>
      <c r="O223" s="2" t="s">
        <v>3</v>
      </c>
      <c r="P223" s="2" t="s">
        <v>3</v>
      </c>
      <c r="Q223" s="2" t="s">
        <v>3</v>
      </c>
      <c r="R223" s="2" t="s">
        <v>76</v>
      </c>
    </row>
    <row r="224" spans="1:24" hidden="1" x14ac:dyDescent="0.2">
      <c r="A224" s="2" t="s">
        <v>1</v>
      </c>
      <c r="B224" s="2" t="s">
        <v>2</v>
      </c>
      <c r="C224" s="2" t="s">
        <v>3</v>
      </c>
      <c r="D224" s="2" t="s">
        <v>36</v>
      </c>
      <c r="E224" s="2" t="s">
        <v>3</v>
      </c>
      <c r="F224" s="2" t="s">
        <v>5</v>
      </c>
      <c r="G224" s="2" t="s">
        <v>6</v>
      </c>
      <c r="H224" s="2" t="s">
        <v>144</v>
      </c>
    </row>
    <row r="225" spans="1:16" hidden="1" x14ac:dyDescent="0.2">
      <c r="A225" s="2" t="s">
        <v>1</v>
      </c>
      <c r="B225" s="2" t="s">
        <v>8</v>
      </c>
      <c r="C225" s="2" t="s">
        <v>6</v>
      </c>
      <c r="D225" s="2" t="s">
        <v>36</v>
      </c>
      <c r="E225" s="2" t="s">
        <v>3</v>
      </c>
      <c r="F225" s="2" t="s">
        <v>5</v>
      </c>
      <c r="G225" s="2" t="s">
        <v>6</v>
      </c>
      <c r="H225" s="2" t="s">
        <v>9</v>
      </c>
      <c r="I225" s="2" t="s">
        <v>39</v>
      </c>
    </row>
    <row r="226" spans="1:16" hidden="1" x14ac:dyDescent="0.2">
      <c r="A226" s="2" t="s">
        <v>1</v>
      </c>
      <c r="B226" s="2" t="s">
        <v>2</v>
      </c>
      <c r="C226" s="2" t="s">
        <v>3</v>
      </c>
      <c r="D226" s="2" t="s">
        <v>39</v>
      </c>
      <c r="E226" s="2" t="s">
        <v>52</v>
      </c>
      <c r="F226" s="2" t="s">
        <v>88</v>
      </c>
      <c r="G226" s="2" t="s">
        <v>14</v>
      </c>
      <c r="H226" s="2" t="s">
        <v>89</v>
      </c>
    </row>
    <row r="227" spans="1:16" hidden="1" x14ac:dyDescent="0.2">
      <c r="A227" s="2" t="s">
        <v>1</v>
      </c>
      <c r="B227" s="2" t="s">
        <v>35</v>
      </c>
      <c r="C227" s="2" t="s">
        <v>6</v>
      </c>
      <c r="D227" s="2" t="s">
        <v>39</v>
      </c>
      <c r="E227" s="2" t="s">
        <v>52</v>
      </c>
      <c r="F227" s="2" t="s">
        <v>88</v>
      </c>
      <c r="G227" s="2" t="s">
        <v>14</v>
      </c>
      <c r="H227" s="2" t="s">
        <v>3</v>
      </c>
      <c r="I227" s="2" t="s">
        <v>3</v>
      </c>
      <c r="J227" s="2" t="s">
        <v>1</v>
      </c>
    </row>
    <row r="228" spans="1:16" hidden="1" x14ac:dyDescent="0.2">
      <c r="A228" s="2" t="s">
        <v>1</v>
      </c>
      <c r="B228" s="2" t="s">
        <v>2</v>
      </c>
      <c r="C228" s="2" t="s">
        <v>3</v>
      </c>
      <c r="D228" s="2" t="s">
        <v>44</v>
      </c>
      <c r="E228" s="2" t="s">
        <v>52</v>
      </c>
      <c r="F228" s="2" t="s">
        <v>38</v>
      </c>
      <c r="G228" s="2" t="s">
        <v>104</v>
      </c>
      <c r="H228" s="2" t="s">
        <v>24</v>
      </c>
    </row>
    <row r="229" spans="1:16" hidden="1" x14ac:dyDescent="0.2">
      <c r="A229" s="2" t="s">
        <v>1</v>
      </c>
      <c r="B229" s="2" t="s">
        <v>25</v>
      </c>
      <c r="C229" s="2" t="s">
        <v>6</v>
      </c>
      <c r="D229" s="2" t="s">
        <v>44</v>
      </c>
      <c r="E229" s="2" t="s">
        <v>52</v>
      </c>
      <c r="F229" s="2" t="s">
        <v>38</v>
      </c>
      <c r="G229" s="2" t="s">
        <v>104</v>
      </c>
      <c r="H229" s="2" t="s">
        <v>3</v>
      </c>
      <c r="I229" s="2" t="s">
        <v>3</v>
      </c>
      <c r="J229" s="2" t="s">
        <v>6</v>
      </c>
      <c r="K229" s="2" t="s">
        <v>113</v>
      </c>
    </row>
    <row r="230" spans="1:16" hidden="1" x14ac:dyDescent="0.2">
      <c r="A230" s="2" t="s">
        <v>1</v>
      </c>
      <c r="B230" s="2" t="s">
        <v>2</v>
      </c>
      <c r="C230" s="2" t="s">
        <v>3</v>
      </c>
      <c r="D230" s="2" t="s">
        <v>45</v>
      </c>
      <c r="E230" s="2" t="s">
        <v>91</v>
      </c>
      <c r="F230" s="2" t="s">
        <v>3</v>
      </c>
      <c r="G230" s="2" t="s">
        <v>6</v>
      </c>
      <c r="H230" s="2" t="s">
        <v>140</v>
      </c>
    </row>
    <row r="231" spans="1:16" hidden="1" x14ac:dyDescent="0.2">
      <c r="A231" s="2" t="s">
        <v>1</v>
      </c>
      <c r="B231" s="2" t="s">
        <v>8</v>
      </c>
      <c r="C231" s="2" t="s">
        <v>6</v>
      </c>
      <c r="D231" s="2" t="s">
        <v>45</v>
      </c>
      <c r="E231" s="2" t="s">
        <v>91</v>
      </c>
      <c r="F231" s="2" t="s">
        <v>3</v>
      </c>
      <c r="G231" s="2" t="s">
        <v>6</v>
      </c>
      <c r="H231" s="2" t="s">
        <v>93</v>
      </c>
      <c r="I231" s="2" t="s">
        <v>203</v>
      </c>
    </row>
    <row r="232" spans="1:16" hidden="1" x14ac:dyDescent="0.2">
      <c r="A232" s="2" t="s">
        <v>1</v>
      </c>
      <c r="B232" s="2" t="s">
        <v>2</v>
      </c>
      <c r="C232" s="2" t="s">
        <v>3</v>
      </c>
      <c r="D232" s="2" t="s">
        <v>4</v>
      </c>
      <c r="E232" s="2" t="s">
        <v>30</v>
      </c>
      <c r="F232" s="2" t="s">
        <v>48</v>
      </c>
      <c r="G232" s="2" t="s">
        <v>25</v>
      </c>
      <c r="H232" s="2" t="s">
        <v>49</v>
      </c>
    </row>
    <row r="233" spans="1:16" hidden="1" x14ac:dyDescent="0.2">
      <c r="A233" s="2" t="s">
        <v>1</v>
      </c>
      <c r="B233" s="2" t="s">
        <v>50</v>
      </c>
      <c r="C233" s="2" t="s">
        <v>6</v>
      </c>
      <c r="D233" s="2" t="s">
        <v>4</v>
      </c>
      <c r="E233" s="2" t="s">
        <v>30</v>
      </c>
      <c r="F233" s="2" t="s">
        <v>48</v>
      </c>
      <c r="G233" s="2" t="s">
        <v>25</v>
      </c>
      <c r="H233" s="2" t="s">
        <v>3</v>
      </c>
      <c r="I233" s="2" t="s">
        <v>3</v>
      </c>
      <c r="J233" s="2" t="s">
        <v>3</v>
      </c>
      <c r="K233" s="2" t="s">
        <v>3</v>
      </c>
      <c r="L233" s="2" t="s">
        <v>3</v>
      </c>
      <c r="M233" s="2" t="s">
        <v>3</v>
      </c>
      <c r="N233" s="2" t="s">
        <v>3</v>
      </c>
      <c r="O233" s="2" t="s">
        <v>3</v>
      </c>
      <c r="P233" s="2" t="s">
        <v>51</v>
      </c>
    </row>
    <row r="234" spans="1:16" hidden="1" x14ac:dyDescent="0.2">
      <c r="A234" s="2" t="s">
        <v>1</v>
      </c>
      <c r="B234" s="2" t="s">
        <v>2</v>
      </c>
      <c r="C234" s="2" t="s">
        <v>3</v>
      </c>
      <c r="D234" s="2" t="s">
        <v>6</v>
      </c>
      <c r="E234" s="2" t="s">
        <v>56</v>
      </c>
      <c r="F234" s="2" t="s">
        <v>57</v>
      </c>
      <c r="G234" s="2" t="s">
        <v>6</v>
      </c>
      <c r="H234" s="2" t="s">
        <v>137</v>
      </c>
    </row>
    <row r="235" spans="1:16" hidden="1" x14ac:dyDescent="0.2">
      <c r="A235" s="2" t="s">
        <v>1</v>
      </c>
      <c r="B235" s="2" t="s">
        <v>8</v>
      </c>
      <c r="C235" s="2" t="s">
        <v>6</v>
      </c>
      <c r="D235" s="2" t="s">
        <v>6</v>
      </c>
      <c r="E235" s="2" t="s">
        <v>56</v>
      </c>
      <c r="F235" s="2" t="s">
        <v>57</v>
      </c>
      <c r="G235" s="2" t="s">
        <v>6</v>
      </c>
      <c r="H235" s="2" t="s">
        <v>15</v>
      </c>
      <c r="I235" s="2" t="s">
        <v>54</v>
      </c>
    </row>
    <row r="236" spans="1:16" hidden="1" x14ac:dyDescent="0.2">
      <c r="A236" s="2" t="s">
        <v>1</v>
      </c>
      <c r="B236" s="2" t="s">
        <v>2</v>
      </c>
      <c r="C236" s="2" t="s">
        <v>3</v>
      </c>
      <c r="D236" s="2" t="s">
        <v>24</v>
      </c>
      <c r="E236" s="2" t="s">
        <v>52</v>
      </c>
      <c r="F236" s="2" t="s">
        <v>21</v>
      </c>
      <c r="G236" s="2" t="s">
        <v>41</v>
      </c>
      <c r="H236" s="2" t="s">
        <v>143</v>
      </c>
    </row>
    <row r="237" spans="1:16" hidden="1" x14ac:dyDescent="0.2">
      <c r="A237" s="2" t="s">
        <v>1</v>
      </c>
      <c r="B237" s="2" t="s">
        <v>42</v>
      </c>
      <c r="C237" s="2" t="s">
        <v>6</v>
      </c>
      <c r="D237" s="2" t="s">
        <v>24</v>
      </c>
      <c r="E237" s="2" t="s">
        <v>52</v>
      </c>
      <c r="F237" s="2" t="s">
        <v>21</v>
      </c>
      <c r="G237" s="2" t="s">
        <v>41</v>
      </c>
      <c r="H237" s="2" t="s">
        <v>54</v>
      </c>
      <c r="I237" s="2" t="s">
        <v>43</v>
      </c>
      <c r="J237" s="2" t="s">
        <v>54</v>
      </c>
      <c r="K237" s="2" t="s">
        <v>43</v>
      </c>
      <c r="L237" s="2" t="s">
        <v>152</v>
      </c>
    </row>
    <row r="238" spans="1:16" hidden="1" x14ac:dyDescent="0.2">
      <c r="A238" s="2" t="s">
        <v>1</v>
      </c>
      <c r="B238" s="2" t="s">
        <v>2</v>
      </c>
      <c r="C238" s="2" t="s">
        <v>3</v>
      </c>
      <c r="D238" s="2" t="s">
        <v>1</v>
      </c>
      <c r="E238" s="2" t="s">
        <v>52</v>
      </c>
      <c r="F238" s="2" t="s">
        <v>20</v>
      </c>
      <c r="G238" s="2" t="s">
        <v>6</v>
      </c>
      <c r="H238" s="2" t="s">
        <v>155</v>
      </c>
    </row>
    <row r="239" spans="1:16" hidden="1" x14ac:dyDescent="0.2">
      <c r="A239" s="2" t="s">
        <v>1</v>
      </c>
      <c r="B239" s="2" t="s">
        <v>8</v>
      </c>
      <c r="C239" s="2" t="s">
        <v>6</v>
      </c>
      <c r="D239" s="2" t="s">
        <v>1</v>
      </c>
      <c r="E239" s="2" t="s">
        <v>52</v>
      </c>
      <c r="F239" s="2" t="s">
        <v>20</v>
      </c>
      <c r="G239" s="2" t="s">
        <v>6</v>
      </c>
      <c r="H239" s="2" t="s">
        <v>3</v>
      </c>
      <c r="I239" s="2" t="s">
        <v>194</v>
      </c>
    </row>
    <row r="240" spans="1:16" hidden="1" x14ac:dyDescent="0.2">
      <c r="A240" s="2" t="s">
        <v>1</v>
      </c>
      <c r="B240" s="2" t="s">
        <v>2</v>
      </c>
      <c r="C240" s="2" t="s">
        <v>3</v>
      </c>
      <c r="D240" s="2" t="s">
        <v>36</v>
      </c>
      <c r="E240" s="2" t="s">
        <v>82</v>
      </c>
      <c r="F240" s="2" t="s">
        <v>82</v>
      </c>
      <c r="G240" s="2" t="s">
        <v>13</v>
      </c>
      <c r="H240" s="2" t="s">
        <v>71</v>
      </c>
    </row>
    <row r="241" spans="1:30" hidden="1" x14ac:dyDescent="0.2">
      <c r="A241" s="2" t="s">
        <v>1</v>
      </c>
      <c r="B241" s="2" t="s">
        <v>125</v>
      </c>
      <c r="C241" s="2" t="s">
        <v>6</v>
      </c>
      <c r="D241" s="2" t="s">
        <v>36</v>
      </c>
      <c r="E241" s="2" t="s">
        <v>82</v>
      </c>
      <c r="F241" s="2" t="s">
        <v>82</v>
      </c>
      <c r="G241" s="2" t="s">
        <v>13</v>
      </c>
      <c r="H241" s="2" t="s">
        <v>14</v>
      </c>
      <c r="I241" s="2" t="s">
        <v>54</v>
      </c>
      <c r="J241" s="2" t="s">
        <v>54</v>
      </c>
      <c r="K241" s="2" t="s">
        <v>54</v>
      </c>
      <c r="L241" s="2" t="s">
        <v>54</v>
      </c>
      <c r="M241" s="2" t="s">
        <v>3</v>
      </c>
      <c r="N241" s="2" t="s">
        <v>54</v>
      </c>
      <c r="O241" s="2" t="s">
        <v>54</v>
      </c>
      <c r="P241" s="2" t="s">
        <v>54</v>
      </c>
      <c r="Q241" s="2" t="s">
        <v>54</v>
      </c>
      <c r="R241" s="2" t="s">
        <v>54</v>
      </c>
      <c r="S241" s="2" t="s">
        <v>54</v>
      </c>
      <c r="T241" s="2" t="s">
        <v>54</v>
      </c>
      <c r="U241" s="2" t="s">
        <v>54</v>
      </c>
      <c r="V241" s="2" t="s">
        <v>54</v>
      </c>
      <c r="W241" s="2" t="s">
        <v>3</v>
      </c>
      <c r="X241" s="2" t="s">
        <v>3</v>
      </c>
      <c r="Y241" s="2" t="s">
        <v>3</v>
      </c>
      <c r="Z241" s="2" t="s">
        <v>3</v>
      </c>
      <c r="AA241" s="2" t="s">
        <v>3</v>
      </c>
      <c r="AB241" s="2" t="s">
        <v>54</v>
      </c>
      <c r="AC241" s="2" t="s">
        <v>129</v>
      </c>
    </row>
    <row r="242" spans="1:30" hidden="1" x14ac:dyDescent="0.2">
      <c r="A242" s="2" t="s">
        <v>1</v>
      </c>
      <c r="B242" s="2" t="s">
        <v>2</v>
      </c>
      <c r="C242" s="2" t="s">
        <v>3</v>
      </c>
      <c r="D242" s="2" t="s">
        <v>39</v>
      </c>
      <c r="E242" s="2" t="s">
        <v>61</v>
      </c>
      <c r="F242" s="2" t="s">
        <v>62</v>
      </c>
      <c r="G242" s="2" t="s">
        <v>6</v>
      </c>
      <c r="H242" s="2" t="s">
        <v>33</v>
      </c>
    </row>
    <row r="243" spans="1:30" hidden="1" x14ac:dyDescent="0.2">
      <c r="A243" s="2" t="s">
        <v>1</v>
      </c>
      <c r="B243" s="2" t="s">
        <v>8</v>
      </c>
      <c r="C243" s="2" t="s">
        <v>6</v>
      </c>
      <c r="D243" s="2" t="s">
        <v>39</v>
      </c>
      <c r="E243" s="2" t="s">
        <v>61</v>
      </c>
      <c r="F243" s="2" t="s">
        <v>62</v>
      </c>
      <c r="G243" s="2" t="s">
        <v>6</v>
      </c>
      <c r="H243" s="2" t="s">
        <v>3</v>
      </c>
      <c r="I243" s="2" t="s">
        <v>63</v>
      </c>
    </row>
    <row r="244" spans="1:30" hidden="1" x14ac:dyDescent="0.2">
      <c r="A244" s="2" t="s">
        <v>1</v>
      </c>
      <c r="B244" s="2" t="s">
        <v>2</v>
      </c>
      <c r="C244" s="2" t="s">
        <v>3</v>
      </c>
      <c r="D244" s="2" t="s">
        <v>44</v>
      </c>
      <c r="E244" s="2" t="s">
        <v>82</v>
      </c>
      <c r="F244" s="2" t="s">
        <v>3</v>
      </c>
      <c r="G244" s="2" t="s">
        <v>33</v>
      </c>
      <c r="H244" s="2" t="s">
        <v>179</v>
      </c>
    </row>
    <row r="245" spans="1:30" hidden="1" x14ac:dyDescent="0.2">
      <c r="A245" s="2" t="s">
        <v>1</v>
      </c>
      <c r="B245" s="2" t="s">
        <v>90</v>
      </c>
      <c r="C245" s="2" t="s">
        <v>6</v>
      </c>
      <c r="D245" s="2" t="s">
        <v>44</v>
      </c>
      <c r="E245" s="2" t="s">
        <v>82</v>
      </c>
      <c r="F245" s="2" t="s">
        <v>3</v>
      </c>
      <c r="G245" s="2" t="s">
        <v>33</v>
      </c>
      <c r="H245" s="2" t="s">
        <v>14</v>
      </c>
      <c r="I245" s="2" t="s">
        <v>3</v>
      </c>
      <c r="J245" s="2" t="s">
        <v>3</v>
      </c>
      <c r="K245" s="2" t="s">
        <v>3</v>
      </c>
      <c r="L245" s="2" t="s">
        <v>3</v>
      </c>
      <c r="M245" s="2" t="s">
        <v>3</v>
      </c>
      <c r="N245" s="2" t="s">
        <v>3</v>
      </c>
      <c r="O245" s="2" t="s">
        <v>3</v>
      </c>
      <c r="P245" s="2" t="s">
        <v>6</v>
      </c>
      <c r="Q245" s="2" t="s">
        <v>3</v>
      </c>
      <c r="R245" s="2" t="s">
        <v>3</v>
      </c>
      <c r="S245" s="2" t="s">
        <v>6</v>
      </c>
      <c r="T245" s="2" t="s">
        <v>16</v>
      </c>
      <c r="U245" s="2" t="s">
        <v>3</v>
      </c>
      <c r="V245" s="2" t="s">
        <v>3</v>
      </c>
      <c r="W245" s="2" t="s">
        <v>3</v>
      </c>
      <c r="X245" s="2" t="s">
        <v>117</v>
      </c>
      <c r="Y245" s="2" t="s">
        <v>3</v>
      </c>
      <c r="Z245" s="2" t="s">
        <v>3</v>
      </c>
      <c r="AA245" s="2" t="s">
        <v>3</v>
      </c>
      <c r="AB245" s="2" t="s">
        <v>16</v>
      </c>
      <c r="AC245" s="2" t="s">
        <v>3</v>
      </c>
      <c r="AD245" s="2" t="s">
        <v>26</v>
      </c>
    </row>
    <row r="246" spans="1:30" hidden="1" x14ac:dyDescent="0.2">
      <c r="A246" s="2" t="s">
        <v>1</v>
      </c>
      <c r="B246" s="2" t="s">
        <v>2</v>
      </c>
      <c r="C246" s="2" t="s">
        <v>3</v>
      </c>
      <c r="D246" s="2" t="s">
        <v>45</v>
      </c>
      <c r="E246" s="2" t="s">
        <v>64</v>
      </c>
      <c r="F246" s="2" t="s">
        <v>53</v>
      </c>
      <c r="G246" s="2" t="s">
        <v>42</v>
      </c>
      <c r="H246" s="2" t="s">
        <v>154</v>
      </c>
    </row>
    <row r="247" spans="1:30" hidden="1" x14ac:dyDescent="0.2">
      <c r="A247" s="2" t="s">
        <v>1</v>
      </c>
      <c r="B247" s="2" t="s">
        <v>66</v>
      </c>
      <c r="C247" s="2" t="s">
        <v>6</v>
      </c>
      <c r="D247" s="2" t="s">
        <v>45</v>
      </c>
      <c r="E247" s="2" t="s">
        <v>64</v>
      </c>
      <c r="F247" s="2" t="s">
        <v>53</v>
      </c>
      <c r="G247" s="2" t="s">
        <v>42</v>
      </c>
      <c r="H247" s="2" t="s">
        <v>3</v>
      </c>
      <c r="I247" s="2" t="s">
        <v>72</v>
      </c>
      <c r="J247" s="2" t="s">
        <v>134</v>
      </c>
      <c r="K247" s="2" t="s">
        <v>128</v>
      </c>
      <c r="L247" s="2" t="s">
        <v>3</v>
      </c>
      <c r="M247" s="2" t="s">
        <v>6</v>
      </c>
      <c r="N247" s="2" t="s">
        <v>3</v>
      </c>
      <c r="O247" s="2" t="s">
        <v>3</v>
      </c>
      <c r="P247" s="2" t="s">
        <v>3</v>
      </c>
      <c r="Q247" s="2" t="s">
        <v>116</v>
      </c>
    </row>
    <row r="248" spans="1:30" hidden="1" x14ac:dyDescent="0.2">
      <c r="A248" s="2" t="s">
        <v>1</v>
      </c>
      <c r="B248" s="2" t="s">
        <v>2</v>
      </c>
      <c r="C248" s="2" t="s">
        <v>3</v>
      </c>
      <c r="D248" s="2" t="s">
        <v>4</v>
      </c>
      <c r="E248" s="2" t="s">
        <v>70</v>
      </c>
      <c r="F248" s="2" t="s">
        <v>3</v>
      </c>
      <c r="G248" s="2" t="s">
        <v>14</v>
      </c>
      <c r="H248" s="2" t="s">
        <v>24</v>
      </c>
    </row>
    <row r="249" spans="1:30" hidden="1" x14ac:dyDescent="0.2">
      <c r="A249" s="2" t="s">
        <v>1</v>
      </c>
      <c r="B249" s="2" t="s">
        <v>35</v>
      </c>
      <c r="C249" s="2" t="s">
        <v>6</v>
      </c>
      <c r="D249" s="2" t="s">
        <v>4</v>
      </c>
      <c r="E249" s="2" t="s">
        <v>70</v>
      </c>
      <c r="F249" s="2" t="s">
        <v>3</v>
      </c>
      <c r="G249" s="2" t="s">
        <v>14</v>
      </c>
      <c r="H249" s="2" t="s">
        <v>215</v>
      </c>
      <c r="I249" s="2" t="s">
        <v>3</v>
      </c>
      <c r="J249" s="2" t="s">
        <v>3</v>
      </c>
    </row>
    <row r="250" spans="1:30" hidden="1" x14ac:dyDescent="0.2">
      <c r="A250" s="2" t="s">
        <v>1</v>
      </c>
      <c r="B250" s="2" t="s">
        <v>2</v>
      </c>
      <c r="C250" s="2" t="s">
        <v>3</v>
      </c>
      <c r="D250" s="2" t="s">
        <v>6</v>
      </c>
      <c r="E250" s="2" t="s">
        <v>15</v>
      </c>
      <c r="F250" s="2" t="s">
        <v>72</v>
      </c>
      <c r="G250" s="2" t="s">
        <v>6</v>
      </c>
      <c r="H250" s="2" t="s">
        <v>156</v>
      </c>
    </row>
    <row r="251" spans="1:30" hidden="1" x14ac:dyDescent="0.2">
      <c r="A251" s="2" t="s">
        <v>1</v>
      </c>
      <c r="B251" s="2" t="s">
        <v>8</v>
      </c>
      <c r="C251" s="2" t="s">
        <v>6</v>
      </c>
      <c r="D251" s="2" t="s">
        <v>6</v>
      </c>
      <c r="E251" s="2" t="s">
        <v>15</v>
      </c>
      <c r="F251" s="2" t="s">
        <v>72</v>
      </c>
      <c r="G251" s="2" t="s">
        <v>6</v>
      </c>
      <c r="H251" s="2" t="s">
        <v>3</v>
      </c>
      <c r="I251" s="2" t="s">
        <v>157</v>
      </c>
    </row>
    <row r="252" spans="1:30" hidden="1" x14ac:dyDescent="0.2">
      <c r="A252" s="2" t="s">
        <v>1</v>
      </c>
      <c r="B252" s="2" t="s">
        <v>2</v>
      </c>
      <c r="C252" s="2" t="s">
        <v>3</v>
      </c>
      <c r="D252" s="2" t="s">
        <v>24</v>
      </c>
      <c r="E252" s="2" t="s">
        <v>75</v>
      </c>
      <c r="F252" s="2" t="s">
        <v>3</v>
      </c>
      <c r="G252" s="2" t="s">
        <v>14</v>
      </c>
      <c r="H252" s="2" t="s">
        <v>88</v>
      </c>
    </row>
    <row r="253" spans="1:30" hidden="1" x14ac:dyDescent="0.2">
      <c r="A253" s="2" t="s">
        <v>1</v>
      </c>
      <c r="B253" s="2" t="s">
        <v>35</v>
      </c>
      <c r="C253" s="2" t="s">
        <v>6</v>
      </c>
      <c r="D253" s="2" t="s">
        <v>24</v>
      </c>
      <c r="E253" s="2" t="s">
        <v>75</v>
      </c>
      <c r="F253" s="2" t="s">
        <v>3</v>
      </c>
      <c r="G253" s="2" t="s">
        <v>14</v>
      </c>
      <c r="H253" s="2" t="s">
        <v>39</v>
      </c>
      <c r="I253" s="2" t="s">
        <v>6</v>
      </c>
      <c r="J253" s="2" t="s">
        <v>60</v>
      </c>
    </row>
    <row r="254" spans="1:30" hidden="1" x14ac:dyDescent="0.2">
      <c r="A254" s="2" t="s">
        <v>1</v>
      </c>
      <c r="B254" s="2" t="s">
        <v>2</v>
      </c>
      <c r="C254" s="2" t="s">
        <v>3</v>
      </c>
      <c r="D254" s="2" t="s">
        <v>1</v>
      </c>
      <c r="E254" s="2" t="s">
        <v>78</v>
      </c>
      <c r="F254" s="2" t="s">
        <v>9</v>
      </c>
      <c r="G254" s="2" t="s">
        <v>6</v>
      </c>
      <c r="H254" s="2" t="s">
        <v>84</v>
      </c>
    </row>
    <row r="255" spans="1:30" hidden="1" x14ac:dyDescent="0.2">
      <c r="A255" s="2" t="s">
        <v>1</v>
      </c>
      <c r="B255" s="2" t="s">
        <v>8</v>
      </c>
      <c r="C255" s="2" t="s">
        <v>6</v>
      </c>
      <c r="D255" s="2" t="s">
        <v>1</v>
      </c>
      <c r="E255" s="2" t="s">
        <v>78</v>
      </c>
      <c r="F255" s="2" t="s">
        <v>9</v>
      </c>
      <c r="G255" s="2" t="s">
        <v>6</v>
      </c>
      <c r="H255" s="2" t="s">
        <v>6</v>
      </c>
      <c r="I255" s="2" t="s">
        <v>159</v>
      </c>
    </row>
    <row r="256" spans="1:30" hidden="1" x14ac:dyDescent="0.2">
      <c r="A256" s="2" t="s">
        <v>1</v>
      </c>
      <c r="B256" s="2" t="s">
        <v>2</v>
      </c>
      <c r="C256" s="2" t="s">
        <v>3</v>
      </c>
      <c r="D256" s="2" t="s">
        <v>36</v>
      </c>
      <c r="E256" s="2" t="s">
        <v>100</v>
      </c>
      <c r="F256" s="2" t="s">
        <v>14</v>
      </c>
      <c r="G256" s="2" t="s">
        <v>101</v>
      </c>
      <c r="H256" s="2" t="s">
        <v>209</v>
      </c>
    </row>
    <row r="257" spans="1:42" hidden="1" x14ac:dyDescent="0.2">
      <c r="A257" s="2" t="s">
        <v>1</v>
      </c>
      <c r="B257" s="2" t="s">
        <v>103</v>
      </c>
      <c r="C257" s="2" t="s">
        <v>6</v>
      </c>
      <c r="D257" s="2" t="s">
        <v>36</v>
      </c>
      <c r="E257" s="2" t="s">
        <v>100</v>
      </c>
      <c r="F257" s="2" t="s">
        <v>14</v>
      </c>
      <c r="G257" s="2" t="s">
        <v>101</v>
      </c>
      <c r="H257" s="2" t="s">
        <v>3</v>
      </c>
      <c r="I257" s="2" t="s">
        <v>3</v>
      </c>
      <c r="J257" s="2" t="s">
        <v>54</v>
      </c>
      <c r="K257" s="2" t="s">
        <v>54</v>
      </c>
      <c r="L257" s="2" t="s">
        <v>18</v>
      </c>
      <c r="M257" s="2" t="s">
        <v>104</v>
      </c>
      <c r="N257" s="2" t="s">
        <v>18</v>
      </c>
      <c r="O257" s="2" t="s">
        <v>105</v>
      </c>
      <c r="P257" s="2" t="s">
        <v>106</v>
      </c>
      <c r="Q257" s="2" t="s">
        <v>6</v>
      </c>
      <c r="R257" s="2" t="s">
        <v>6</v>
      </c>
      <c r="S257" s="2" t="s">
        <v>41</v>
      </c>
      <c r="T257" s="2" t="s">
        <v>3</v>
      </c>
      <c r="U257" s="2" t="s">
        <v>3</v>
      </c>
      <c r="V257" s="2" t="s">
        <v>3</v>
      </c>
      <c r="W257" s="2" t="s">
        <v>105</v>
      </c>
      <c r="X257" s="2" t="s">
        <v>106</v>
      </c>
      <c r="Y257" s="2" t="s">
        <v>6</v>
      </c>
      <c r="Z257" s="2" t="s">
        <v>6</v>
      </c>
      <c r="AA257" s="2" t="s">
        <v>41</v>
      </c>
      <c r="AB257" s="2" t="s">
        <v>3</v>
      </c>
      <c r="AC257" s="2" t="s">
        <v>3</v>
      </c>
      <c r="AD257" s="2" t="s">
        <v>3</v>
      </c>
      <c r="AE257" s="2" t="s">
        <v>54</v>
      </c>
      <c r="AF257" s="2" t="s">
        <v>54</v>
      </c>
      <c r="AG257" s="2" t="s">
        <v>54</v>
      </c>
      <c r="AH257" s="2" t="s">
        <v>54</v>
      </c>
      <c r="AI257" s="2" t="s">
        <v>54</v>
      </c>
      <c r="AJ257" s="2" t="s">
        <v>54</v>
      </c>
      <c r="AK257" s="2" t="s">
        <v>54</v>
      </c>
      <c r="AL257" s="2" t="s">
        <v>54</v>
      </c>
      <c r="AM257" s="2" t="s">
        <v>3</v>
      </c>
      <c r="AN257" s="2" t="s">
        <v>18</v>
      </c>
      <c r="AO257" s="2" t="s">
        <v>6</v>
      </c>
      <c r="AP257" s="2" t="s">
        <v>189</v>
      </c>
    </row>
    <row r="258" spans="1:42" hidden="1" x14ac:dyDescent="0.2">
      <c r="A258" s="2" t="s">
        <v>1</v>
      </c>
      <c r="B258" s="2" t="s">
        <v>2</v>
      </c>
      <c r="C258" s="2" t="s">
        <v>3</v>
      </c>
      <c r="D258" s="2" t="s">
        <v>39</v>
      </c>
      <c r="E258" s="2" t="s">
        <v>75</v>
      </c>
      <c r="F258" s="2" t="s">
        <v>8</v>
      </c>
      <c r="G258" s="2" t="s">
        <v>6</v>
      </c>
      <c r="H258" s="2" t="s">
        <v>155</v>
      </c>
    </row>
    <row r="259" spans="1:42" hidden="1" x14ac:dyDescent="0.2">
      <c r="A259" s="2" t="s">
        <v>1</v>
      </c>
      <c r="B259" s="2" t="s">
        <v>8</v>
      </c>
      <c r="C259" s="2" t="s">
        <v>6</v>
      </c>
      <c r="D259" s="2" t="s">
        <v>39</v>
      </c>
      <c r="E259" s="2" t="s">
        <v>75</v>
      </c>
      <c r="F259" s="2" t="s">
        <v>8</v>
      </c>
      <c r="G259" s="2" t="s">
        <v>6</v>
      </c>
      <c r="H259" s="2" t="s">
        <v>6</v>
      </c>
      <c r="I259" s="2" t="s">
        <v>231</v>
      </c>
    </row>
    <row r="260" spans="1:42" hidden="1" x14ac:dyDescent="0.2">
      <c r="A260" s="2" t="s">
        <v>1</v>
      </c>
      <c r="B260" s="2" t="s">
        <v>2</v>
      </c>
      <c r="C260" s="2" t="s">
        <v>3</v>
      </c>
      <c r="D260" s="2" t="s">
        <v>44</v>
      </c>
      <c r="E260" s="2" t="s">
        <v>3</v>
      </c>
      <c r="F260" s="2" t="s">
        <v>5</v>
      </c>
      <c r="G260" s="2" t="s">
        <v>6</v>
      </c>
      <c r="H260" s="2" t="s">
        <v>29</v>
      </c>
    </row>
    <row r="261" spans="1:42" hidden="1" x14ac:dyDescent="0.2">
      <c r="A261" s="2" t="s">
        <v>1</v>
      </c>
      <c r="B261" s="2" t="s">
        <v>8</v>
      </c>
      <c r="C261" s="2" t="s">
        <v>6</v>
      </c>
      <c r="D261" s="2" t="s">
        <v>44</v>
      </c>
      <c r="E261" s="2" t="s">
        <v>3</v>
      </c>
      <c r="F261" s="2" t="s">
        <v>5</v>
      </c>
      <c r="G261" s="2" t="s">
        <v>6</v>
      </c>
      <c r="H261" s="2" t="s">
        <v>9</v>
      </c>
      <c r="I261" s="2" t="s">
        <v>45</v>
      </c>
    </row>
    <row r="262" spans="1:42" hidden="1" x14ac:dyDescent="0.2">
      <c r="A262" s="2" t="s">
        <v>1</v>
      </c>
      <c r="B262" s="2" t="s">
        <v>2</v>
      </c>
      <c r="C262" s="2" t="s">
        <v>3</v>
      </c>
      <c r="D262" s="2" t="s">
        <v>45</v>
      </c>
      <c r="E262" s="2" t="s">
        <v>25</v>
      </c>
      <c r="F262" s="2" t="s">
        <v>18</v>
      </c>
      <c r="G262" s="2" t="s">
        <v>14</v>
      </c>
      <c r="H262" s="2" t="s">
        <v>190</v>
      </c>
    </row>
    <row r="263" spans="1:42" hidden="1" x14ac:dyDescent="0.2">
      <c r="A263" s="2" t="s">
        <v>1</v>
      </c>
      <c r="B263" s="2" t="s">
        <v>35</v>
      </c>
      <c r="C263" s="2" t="s">
        <v>6</v>
      </c>
      <c r="D263" s="2" t="s">
        <v>45</v>
      </c>
      <c r="E263" s="2" t="s">
        <v>25</v>
      </c>
      <c r="F263" s="2" t="s">
        <v>18</v>
      </c>
      <c r="G263" s="2" t="s">
        <v>14</v>
      </c>
      <c r="H263" s="2" t="s">
        <v>26</v>
      </c>
      <c r="I263" s="2" t="s">
        <v>3</v>
      </c>
      <c r="J263" s="2" t="s">
        <v>191</v>
      </c>
    </row>
    <row r="264" spans="1:42" hidden="1" x14ac:dyDescent="0.2">
      <c r="A264" s="2" t="s">
        <v>1</v>
      </c>
      <c r="B264" s="2" t="s">
        <v>2</v>
      </c>
      <c r="C264" s="2" t="s">
        <v>3</v>
      </c>
      <c r="D264" s="2" t="s">
        <v>4</v>
      </c>
      <c r="E264" s="2" t="s">
        <v>40</v>
      </c>
      <c r="F264" s="2" t="s">
        <v>95</v>
      </c>
      <c r="G264" s="2" t="s">
        <v>6</v>
      </c>
      <c r="H264" s="2" t="s">
        <v>108</v>
      </c>
    </row>
    <row r="265" spans="1:42" hidden="1" x14ac:dyDescent="0.2">
      <c r="A265" s="2" t="s">
        <v>1</v>
      </c>
      <c r="B265" s="2" t="s">
        <v>8</v>
      </c>
      <c r="C265" s="2" t="s">
        <v>6</v>
      </c>
      <c r="D265" s="2" t="s">
        <v>4</v>
      </c>
      <c r="E265" s="2" t="s">
        <v>40</v>
      </c>
      <c r="F265" s="2" t="s">
        <v>95</v>
      </c>
      <c r="G265" s="2" t="s">
        <v>6</v>
      </c>
      <c r="H265" s="2" t="s">
        <v>3</v>
      </c>
      <c r="I265" s="2" t="s">
        <v>192</v>
      </c>
    </row>
    <row r="266" spans="1:42" hidden="1" x14ac:dyDescent="0.2">
      <c r="A266" s="2" t="s">
        <v>1</v>
      </c>
      <c r="B266" s="2" t="s">
        <v>2</v>
      </c>
      <c r="C266" s="2" t="s">
        <v>3</v>
      </c>
      <c r="D266" s="2" t="s">
        <v>6</v>
      </c>
      <c r="E266" s="2" t="s">
        <v>70</v>
      </c>
      <c r="F266" s="2" t="s">
        <v>8</v>
      </c>
      <c r="G266" s="2" t="s">
        <v>6</v>
      </c>
      <c r="H266" s="2" t="s">
        <v>142</v>
      </c>
    </row>
    <row r="267" spans="1:42" hidden="1" x14ac:dyDescent="0.2">
      <c r="A267" s="2" t="s">
        <v>1</v>
      </c>
      <c r="B267" s="2" t="s">
        <v>8</v>
      </c>
      <c r="C267" s="2" t="s">
        <v>6</v>
      </c>
      <c r="D267" s="2" t="s">
        <v>6</v>
      </c>
      <c r="E267" s="2" t="s">
        <v>70</v>
      </c>
      <c r="F267" s="2" t="s">
        <v>8</v>
      </c>
      <c r="G267" s="2" t="s">
        <v>6</v>
      </c>
      <c r="H267" s="2" t="s">
        <v>3</v>
      </c>
      <c r="I267" s="2" t="s">
        <v>120</v>
      </c>
    </row>
    <row r="268" spans="1:42" hidden="1" x14ac:dyDescent="0.2">
      <c r="A268" s="2" t="s">
        <v>1</v>
      </c>
      <c r="B268" s="2" t="s">
        <v>2</v>
      </c>
      <c r="C268" s="2" t="s">
        <v>3</v>
      </c>
      <c r="D268" s="2" t="s">
        <v>24</v>
      </c>
      <c r="E268" s="2" t="s">
        <v>3</v>
      </c>
      <c r="F268" s="2" t="s">
        <v>5</v>
      </c>
      <c r="G268" s="2" t="s">
        <v>6</v>
      </c>
      <c r="H268" s="2" t="s">
        <v>59</v>
      </c>
    </row>
    <row r="269" spans="1:42" hidden="1" x14ac:dyDescent="0.2">
      <c r="A269" s="2" t="s">
        <v>1</v>
      </c>
      <c r="B269" s="2" t="s">
        <v>8</v>
      </c>
      <c r="C269" s="2" t="s">
        <v>6</v>
      </c>
      <c r="D269" s="2" t="s">
        <v>24</v>
      </c>
      <c r="E269" s="2" t="s">
        <v>3</v>
      </c>
      <c r="F269" s="2" t="s">
        <v>5</v>
      </c>
      <c r="G269" s="2" t="s">
        <v>6</v>
      </c>
      <c r="H269" s="2" t="s">
        <v>9</v>
      </c>
      <c r="I269" s="2" t="s">
        <v>1</v>
      </c>
    </row>
    <row r="270" spans="1:42" hidden="1" x14ac:dyDescent="0.2">
      <c r="A270" s="2" t="s">
        <v>1</v>
      </c>
      <c r="B270" s="2" t="s">
        <v>2</v>
      </c>
      <c r="C270" s="2" t="s">
        <v>3</v>
      </c>
      <c r="D270" s="2" t="s">
        <v>1</v>
      </c>
      <c r="E270" s="2" t="s">
        <v>3</v>
      </c>
      <c r="F270" s="2" t="s">
        <v>5</v>
      </c>
      <c r="G270" s="2" t="s">
        <v>6</v>
      </c>
      <c r="H270" s="2" t="s">
        <v>46</v>
      </c>
    </row>
    <row r="271" spans="1:42" hidden="1" x14ac:dyDescent="0.2">
      <c r="A271" s="2" t="s">
        <v>1</v>
      </c>
      <c r="B271" s="2" t="s">
        <v>8</v>
      </c>
      <c r="C271" s="2" t="s">
        <v>6</v>
      </c>
      <c r="D271" s="2" t="s">
        <v>1</v>
      </c>
      <c r="E271" s="2" t="s">
        <v>3</v>
      </c>
      <c r="F271" s="2" t="s">
        <v>5</v>
      </c>
      <c r="G271" s="2" t="s">
        <v>6</v>
      </c>
      <c r="H271" s="2" t="s">
        <v>9</v>
      </c>
      <c r="I271" s="2" t="s">
        <v>36</v>
      </c>
    </row>
    <row r="272" spans="1:42" hidden="1" x14ac:dyDescent="0.2">
      <c r="A272" s="2" t="s">
        <v>1</v>
      </c>
      <c r="B272" s="2" t="s">
        <v>2</v>
      </c>
      <c r="C272" s="2" t="s">
        <v>3</v>
      </c>
      <c r="D272" s="2" t="s">
        <v>36</v>
      </c>
      <c r="E272" s="2" t="s">
        <v>79</v>
      </c>
      <c r="F272" s="2" t="s">
        <v>3</v>
      </c>
      <c r="G272" s="2" t="s">
        <v>80</v>
      </c>
      <c r="H272" s="2" t="s">
        <v>26</v>
      </c>
    </row>
    <row r="273" spans="1:56" hidden="1" x14ac:dyDescent="0.2">
      <c r="A273" s="2" t="s">
        <v>1</v>
      </c>
      <c r="B273" s="2" t="s">
        <v>82</v>
      </c>
      <c r="C273" s="2" t="s">
        <v>6</v>
      </c>
      <c r="D273" s="2" t="s">
        <v>36</v>
      </c>
      <c r="E273" s="2" t="s">
        <v>79</v>
      </c>
      <c r="F273" s="2" t="s">
        <v>3</v>
      </c>
      <c r="G273" s="2" t="s">
        <v>80</v>
      </c>
      <c r="H273" s="2" t="s">
        <v>11</v>
      </c>
      <c r="I273" s="2" t="s">
        <v>83</v>
      </c>
      <c r="J273" s="2" t="s">
        <v>84</v>
      </c>
      <c r="K273" s="2" t="s">
        <v>72</v>
      </c>
      <c r="L273" s="2" t="s">
        <v>54</v>
      </c>
      <c r="M273" s="2" t="s">
        <v>54</v>
      </c>
      <c r="N273" s="2" t="s">
        <v>54</v>
      </c>
      <c r="O273" s="2" t="s">
        <v>54</v>
      </c>
      <c r="P273" s="2" t="s">
        <v>11</v>
      </c>
      <c r="Q273" s="2" t="s">
        <v>83</v>
      </c>
      <c r="R273" s="2" t="s">
        <v>84</v>
      </c>
      <c r="S273" s="2" t="s">
        <v>72</v>
      </c>
      <c r="T273" s="2" t="s">
        <v>54</v>
      </c>
      <c r="U273" s="2" t="s">
        <v>54</v>
      </c>
      <c r="V273" s="2" t="s">
        <v>54</v>
      </c>
      <c r="W273" s="2" t="s">
        <v>54</v>
      </c>
      <c r="X273" s="2" t="s">
        <v>11</v>
      </c>
      <c r="Y273" s="2" t="s">
        <v>83</v>
      </c>
      <c r="Z273" s="2" t="s">
        <v>84</v>
      </c>
      <c r="AA273" s="2" t="s">
        <v>72</v>
      </c>
      <c r="AB273" s="2" t="s">
        <v>54</v>
      </c>
      <c r="AC273" s="2" t="s">
        <v>54</v>
      </c>
      <c r="AD273" s="2" t="s">
        <v>54</v>
      </c>
      <c r="AE273" s="2" t="s">
        <v>54</v>
      </c>
      <c r="AF273" s="2" t="s">
        <v>11</v>
      </c>
      <c r="AG273" s="2" t="s">
        <v>83</v>
      </c>
      <c r="AH273" s="2" t="s">
        <v>84</v>
      </c>
      <c r="AI273" s="2" t="s">
        <v>72</v>
      </c>
      <c r="AJ273" s="2" t="s">
        <v>54</v>
      </c>
      <c r="AK273" s="2" t="s">
        <v>54</v>
      </c>
      <c r="AL273" s="2" t="s">
        <v>54</v>
      </c>
      <c r="AM273" s="2" t="s">
        <v>54</v>
      </c>
      <c r="AN273" s="2" t="s">
        <v>11</v>
      </c>
      <c r="AO273" s="2" t="s">
        <v>83</v>
      </c>
      <c r="AP273" s="2" t="s">
        <v>84</v>
      </c>
      <c r="AQ273" s="2" t="s">
        <v>72</v>
      </c>
      <c r="AR273" s="2" t="s">
        <v>54</v>
      </c>
      <c r="AS273" s="2" t="s">
        <v>54</v>
      </c>
      <c r="AT273" s="2" t="s">
        <v>54</v>
      </c>
      <c r="AU273" s="2" t="s">
        <v>54</v>
      </c>
      <c r="AV273" s="2" t="s">
        <v>11</v>
      </c>
      <c r="AW273" s="2" t="s">
        <v>83</v>
      </c>
      <c r="AX273" s="2" t="s">
        <v>84</v>
      </c>
      <c r="AY273" s="2" t="s">
        <v>72</v>
      </c>
      <c r="AZ273" s="2" t="s">
        <v>54</v>
      </c>
      <c r="BA273" s="2" t="s">
        <v>54</v>
      </c>
      <c r="BB273" s="2" t="s">
        <v>54</v>
      </c>
      <c r="BC273" s="2" t="s">
        <v>54</v>
      </c>
      <c r="BD273" s="2" t="s">
        <v>219</v>
      </c>
    </row>
    <row r="274" spans="1:56" hidden="1" x14ac:dyDescent="0.2">
      <c r="A274" s="2" t="s">
        <v>1</v>
      </c>
      <c r="B274" s="2" t="s">
        <v>2</v>
      </c>
      <c r="C274" s="2" t="s">
        <v>3</v>
      </c>
      <c r="D274" s="2" t="s">
        <v>39</v>
      </c>
      <c r="E274" s="2" t="s">
        <v>79</v>
      </c>
      <c r="F274" s="2" t="s">
        <v>80</v>
      </c>
      <c r="G274" s="2" t="s">
        <v>25</v>
      </c>
      <c r="H274" s="2" t="s">
        <v>96</v>
      </c>
    </row>
    <row r="275" spans="1:56" hidden="1" x14ac:dyDescent="0.2">
      <c r="A275" s="2" t="s">
        <v>1</v>
      </c>
      <c r="B275" s="2" t="s">
        <v>50</v>
      </c>
      <c r="C275" s="2" t="s">
        <v>6</v>
      </c>
      <c r="D275" s="2" t="s">
        <v>39</v>
      </c>
      <c r="E275" s="2" t="s">
        <v>79</v>
      </c>
      <c r="F275" s="2" t="s">
        <v>80</v>
      </c>
      <c r="G275" s="2" t="s">
        <v>25</v>
      </c>
      <c r="H275" s="2" t="s">
        <v>11</v>
      </c>
      <c r="I275" s="2" t="s">
        <v>83</v>
      </c>
      <c r="J275" s="2" t="s">
        <v>84</v>
      </c>
      <c r="K275" s="2" t="s">
        <v>72</v>
      </c>
      <c r="L275" s="2" t="s">
        <v>54</v>
      </c>
      <c r="M275" s="2" t="s">
        <v>54</v>
      </c>
      <c r="N275" s="2" t="s">
        <v>54</v>
      </c>
      <c r="O275" s="2" t="s">
        <v>54</v>
      </c>
      <c r="P275" s="2" t="s">
        <v>181</v>
      </c>
    </row>
    <row r="276" spans="1:56" hidden="1" x14ac:dyDescent="0.2">
      <c r="A276" s="2" t="s">
        <v>1</v>
      </c>
      <c r="B276" s="2" t="s">
        <v>2</v>
      </c>
      <c r="C276" s="2" t="s">
        <v>3</v>
      </c>
      <c r="D276" s="2" t="s">
        <v>44</v>
      </c>
      <c r="E276" s="2" t="s">
        <v>3</v>
      </c>
      <c r="F276" s="2" t="s">
        <v>5</v>
      </c>
      <c r="G276" s="2" t="s">
        <v>6</v>
      </c>
      <c r="H276" s="2" t="s">
        <v>29</v>
      </c>
    </row>
    <row r="277" spans="1:56" hidden="1" x14ac:dyDescent="0.2">
      <c r="A277" s="2" t="s">
        <v>1</v>
      </c>
      <c r="B277" s="2" t="s">
        <v>8</v>
      </c>
      <c r="C277" s="2" t="s">
        <v>6</v>
      </c>
      <c r="D277" s="2" t="s">
        <v>44</v>
      </c>
      <c r="E277" s="2" t="s">
        <v>3</v>
      </c>
      <c r="F277" s="2" t="s">
        <v>5</v>
      </c>
      <c r="G277" s="2" t="s">
        <v>6</v>
      </c>
      <c r="H277" s="2" t="s">
        <v>9</v>
      </c>
      <c r="I277" s="2" t="s">
        <v>45</v>
      </c>
    </row>
    <row r="278" spans="1:56" hidden="1" x14ac:dyDescent="0.2">
      <c r="A278" s="2" t="s">
        <v>1</v>
      </c>
      <c r="B278" s="2" t="s">
        <v>2</v>
      </c>
      <c r="C278" s="2" t="s">
        <v>3</v>
      </c>
      <c r="D278" s="2" t="s">
        <v>45</v>
      </c>
      <c r="E278" s="2" t="s">
        <v>3</v>
      </c>
      <c r="F278" s="2" t="s">
        <v>5</v>
      </c>
      <c r="G278" s="2" t="s">
        <v>6</v>
      </c>
      <c r="H278" s="2" t="s">
        <v>138</v>
      </c>
    </row>
    <row r="279" spans="1:56" hidden="1" x14ac:dyDescent="0.2">
      <c r="A279" s="2" t="s">
        <v>1</v>
      </c>
      <c r="B279" s="2" t="s">
        <v>8</v>
      </c>
      <c r="C279" s="2" t="s">
        <v>6</v>
      </c>
      <c r="D279" s="2" t="s">
        <v>45</v>
      </c>
      <c r="E279" s="2" t="s">
        <v>3</v>
      </c>
      <c r="F279" s="2" t="s">
        <v>5</v>
      </c>
      <c r="G279" s="2" t="s">
        <v>6</v>
      </c>
      <c r="H279" s="2" t="s">
        <v>9</v>
      </c>
      <c r="I279" s="2" t="s">
        <v>4</v>
      </c>
    </row>
    <row r="280" spans="1:56" hidden="1" x14ac:dyDescent="0.2">
      <c r="A280" s="2" t="s">
        <v>1</v>
      </c>
      <c r="B280" s="2" t="s">
        <v>2</v>
      </c>
      <c r="C280" s="2" t="s">
        <v>3</v>
      </c>
      <c r="D280" s="2" t="s">
        <v>4</v>
      </c>
      <c r="E280" s="2" t="s">
        <v>75</v>
      </c>
      <c r="F280" s="2" t="s">
        <v>8</v>
      </c>
      <c r="G280" s="2" t="s">
        <v>6</v>
      </c>
      <c r="H280" s="2" t="s">
        <v>33</v>
      </c>
    </row>
    <row r="281" spans="1:56" hidden="1" x14ac:dyDescent="0.2">
      <c r="A281" s="2" t="s">
        <v>1</v>
      </c>
      <c r="B281" s="2" t="s">
        <v>8</v>
      </c>
      <c r="C281" s="2" t="s">
        <v>6</v>
      </c>
      <c r="D281" s="2" t="s">
        <v>4</v>
      </c>
      <c r="E281" s="2" t="s">
        <v>75</v>
      </c>
      <c r="F281" s="2" t="s">
        <v>8</v>
      </c>
      <c r="G281" s="2" t="s">
        <v>6</v>
      </c>
      <c r="H281" s="2" t="s">
        <v>6</v>
      </c>
      <c r="I281" s="2" t="s">
        <v>105</v>
      </c>
    </row>
    <row r="282" spans="1:56" hidden="1" x14ac:dyDescent="0.2">
      <c r="A282" s="2" t="s">
        <v>1</v>
      </c>
      <c r="B282" s="2" t="s">
        <v>2</v>
      </c>
      <c r="C282" s="2" t="s">
        <v>3</v>
      </c>
      <c r="D282" s="2" t="s">
        <v>6</v>
      </c>
      <c r="E282" s="2" t="s">
        <v>25</v>
      </c>
      <c r="F282" s="2" t="s">
        <v>18</v>
      </c>
      <c r="G282" s="2" t="s">
        <v>14</v>
      </c>
      <c r="H282" s="2" t="s">
        <v>147</v>
      </c>
    </row>
    <row r="283" spans="1:56" hidden="1" x14ac:dyDescent="0.2">
      <c r="A283" s="2" t="s">
        <v>1</v>
      </c>
      <c r="B283" s="2" t="s">
        <v>35</v>
      </c>
      <c r="C283" s="2" t="s">
        <v>6</v>
      </c>
      <c r="D283" s="2" t="s">
        <v>6</v>
      </c>
      <c r="E283" s="2" t="s">
        <v>25</v>
      </c>
      <c r="F283" s="2" t="s">
        <v>18</v>
      </c>
      <c r="G283" s="2" t="s">
        <v>14</v>
      </c>
      <c r="H283" s="2" t="s">
        <v>26</v>
      </c>
      <c r="I283" s="2" t="s">
        <v>3</v>
      </c>
      <c r="J283" s="2" t="s">
        <v>129</v>
      </c>
    </row>
    <row r="284" spans="1:56" hidden="1" x14ac:dyDescent="0.2">
      <c r="A284" s="2" t="s">
        <v>1</v>
      </c>
      <c r="B284" s="2" t="s">
        <v>2</v>
      </c>
      <c r="C284" s="2" t="s">
        <v>3</v>
      </c>
      <c r="D284" s="2" t="s">
        <v>24</v>
      </c>
      <c r="E284" s="2" t="s">
        <v>40</v>
      </c>
      <c r="F284" s="2" t="s">
        <v>95</v>
      </c>
      <c r="G284" s="2" t="s">
        <v>6</v>
      </c>
      <c r="H284" s="2" t="s">
        <v>96</v>
      </c>
    </row>
    <row r="285" spans="1:56" hidden="1" x14ac:dyDescent="0.2">
      <c r="A285" s="2" t="s">
        <v>1</v>
      </c>
      <c r="B285" s="2" t="s">
        <v>8</v>
      </c>
      <c r="C285" s="2" t="s">
        <v>6</v>
      </c>
      <c r="D285" s="2" t="s">
        <v>24</v>
      </c>
      <c r="E285" s="2" t="s">
        <v>40</v>
      </c>
      <c r="F285" s="2" t="s">
        <v>95</v>
      </c>
      <c r="G285" s="2" t="s">
        <v>6</v>
      </c>
      <c r="H285" s="2" t="s">
        <v>3</v>
      </c>
      <c r="I285" s="2" t="s">
        <v>97</v>
      </c>
    </row>
    <row r="286" spans="1:56" hidden="1" x14ac:dyDescent="0.2">
      <c r="A286" s="2" t="s">
        <v>1</v>
      </c>
      <c r="B286" s="2" t="s">
        <v>2</v>
      </c>
      <c r="C286" s="2" t="s">
        <v>3</v>
      </c>
      <c r="D286" s="2" t="s">
        <v>1</v>
      </c>
      <c r="E286" s="2" t="s">
        <v>70</v>
      </c>
      <c r="F286" s="2" t="s">
        <v>8</v>
      </c>
      <c r="G286" s="2" t="s">
        <v>6</v>
      </c>
      <c r="H286" s="2" t="s">
        <v>171</v>
      </c>
    </row>
    <row r="287" spans="1:56" hidden="1" x14ac:dyDescent="0.2">
      <c r="A287" s="2" t="s">
        <v>1</v>
      </c>
      <c r="B287" s="2" t="s">
        <v>8</v>
      </c>
      <c r="C287" s="2" t="s">
        <v>6</v>
      </c>
      <c r="D287" s="2" t="s">
        <v>1</v>
      </c>
      <c r="E287" s="2" t="s">
        <v>70</v>
      </c>
      <c r="F287" s="2" t="s">
        <v>8</v>
      </c>
      <c r="G287" s="2" t="s">
        <v>6</v>
      </c>
      <c r="H287" s="2" t="s">
        <v>3</v>
      </c>
      <c r="I287" s="2" t="s">
        <v>193</v>
      </c>
    </row>
    <row r="288" spans="1:56" hidden="1" x14ac:dyDescent="0.2">
      <c r="A288" s="2" t="s">
        <v>1</v>
      </c>
      <c r="B288" s="2" t="s">
        <v>2</v>
      </c>
      <c r="C288" s="2" t="s">
        <v>3</v>
      </c>
      <c r="D288" s="2" t="s">
        <v>36</v>
      </c>
      <c r="E288" s="2" t="s">
        <v>3</v>
      </c>
      <c r="F288" s="2" t="s">
        <v>5</v>
      </c>
      <c r="G288" s="2" t="s">
        <v>6</v>
      </c>
      <c r="H288" s="2" t="s">
        <v>144</v>
      </c>
    </row>
    <row r="289" spans="1:56" hidden="1" x14ac:dyDescent="0.2">
      <c r="A289" s="2" t="s">
        <v>1</v>
      </c>
      <c r="B289" s="2" t="s">
        <v>8</v>
      </c>
      <c r="C289" s="2" t="s">
        <v>6</v>
      </c>
      <c r="D289" s="2" t="s">
        <v>36</v>
      </c>
      <c r="E289" s="2" t="s">
        <v>3</v>
      </c>
      <c r="F289" s="2" t="s">
        <v>5</v>
      </c>
      <c r="G289" s="2" t="s">
        <v>6</v>
      </c>
      <c r="H289" s="2" t="s">
        <v>9</v>
      </c>
      <c r="I289" s="2" t="s">
        <v>39</v>
      </c>
    </row>
    <row r="290" spans="1:56" hidden="1" x14ac:dyDescent="0.2">
      <c r="A290" s="2" t="s">
        <v>1</v>
      </c>
      <c r="B290" s="2" t="s">
        <v>2</v>
      </c>
      <c r="C290" s="2" t="s">
        <v>3</v>
      </c>
      <c r="D290" s="2" t="s">
        <v>39</v>
      </c>
      <c r="E290" s="2" t="s">
        <v>3</v>
      </c>
      <c r="F290" s="2" t="s">
        <v>5</v>
      </c>
      <c r="G290" s="2" t="s">
        <v>6</v>
      </c>
      <c r="H290" s="2" t="s">
        <v>43</v>
      </c>
    </row>
    <row r="291" spans="1:56" hidden="1" x14ac:dyDescent="0.2">
      <c r="A291" s="2" t="s">
        <v>1</v>
      </c>
      <c r="B291" s="2" t="s">
        <v>8</v>
      </c>
      <c r="C291" s="2" t="s">
        <v>6</v>
      </c>
      <c r="D291" s="2" t="s">
        <v>39</v>
      </c>
      <c r="E291" s="2" t="s">
        <v>3</v>
      </c>
      <c r="F291" s="2" t="s">
        <v>5</v>
      </c>
      <c r="G291" s="2" t="s">
        <v>6</v>
      </c>
      <c r="H291" s="2" t="s">
        <v>9</v>
      </c>
      <c r="I291" s="2" t="s">
        <v>44</v>
      </c>
    </row>
    <row r="292" spans="1:56" hidden="1" x14ac:dyDescent="0.2">
      <c r="A292" s="2" t="s">
        <v>1</v>
      </c>
      <c r="B292" s="2" t="s">
        <v>2</v>
      </c>
      <c r="C292" s="2" t="s">
        <v>3</v>
      </c>
      <c r="D292" s="2" t="s">
        <v>44</v>
      </c>
      <c r="E292" s="2" t="s">
        <v>76</v>
      </c>
      <c r="F292" s="2" t="s">
        <v>3</v>
      </c>
      <c r="G292" s="2" t="s">
        <v>80</v>
      </c>
      <c r="H292" s="2" t="s">
        <v>35</v>
      </c>
    </row>
    <row r="293" spans="1:56" hidden="1" x14ac:dyDescent="0.2">
      <c r="A293" s="2" t="s">
        <v>1</v>
      </c>
      <c r="B293" s="2" t="s">
        <v>82</v>
      </c>
      <c r="C293" s="2" t="s">
        <v>6</v>
      </c>
      <c r="D293" s="2" t="s">
        <v>44</v>
      </c>
      <c r="E293" s="2" t="s">
        <v>76</v>
      </c>
      <c r="F293" s="2" t="s">
        <v>3</v>
      </c>
      <c r="G293" s="2" t="s">
        <v>80</v>
      </c>
      <c r="H293" s="2" t="s">
        <v>120</v>
      </c>
      <c r="I293" s="2" t="s">
        <v>81</v>
      </c>
      <c r="J293" s="2" t="s">
        <v>54</v>
      </c>
      <c r="K293" s="2" t="s">
        <v>54</v>
      </c>
      <c r="L293" s="2" t="s">
        <v>54</v>
      </c>
      <c r="M293" s="2" t="s">
        <v>54</v>
      </c>
      <c r="N293" s="2" t="s">
        <v>54</v>
      </c>
      <c r="O293" s="2" t="s">
        <v>54</v>
      </c>
      <c r="P293" s="2" t="s">
        <v>120</v>
      </c>
      <c r="Q293" s="2" t="s">
        <v>81</v>
      </c>
      <c r="R293" s="2" t="s">
        <v>54</v>
      </c>
      <c r="S293" s="2" t="s">
        <v>54</v>
      </c>
      <c r="T293" s="2" t="s">
        <v>54</v>
      </c>
      <c r="U293" s="2" t="s">
        <v>54</v>
      </c>
      <c r="V293" s="2" t="s">
        <v>54</v>
      </c>
      <c r="W293" s="2" t="s">
        <v>54</v>
      </c>
      <c r="X293" s="2" t="s">
        <v>120</v>
      </c>
      <c r="Y293" s="2" t="s">
        <v>81</v>
      </c>
      <c r="Z293" s="2" t="s">
        <v>54</v>
      </c>
      <c r="AA293" s="2" t="s">
        <v>54</v>
      </c>
      <c r="AB293" s="2" t="s">
        <v>54</v>
      </c>
      <c r="AC293" s="2" t="s">
        <v>54</v>
      </c>
      <c r="AD293" s="2" t="s">
        <v>54</v>
      </c>
      <c r="AE293" s="2" t="s">
        <v>54</v>
      </c>
      <c r="AF293" s="2" t="s">
        <v>120</v>
      </c>
      <c r="AG293" s="2" t="s">
        <v>81</v>
      </c>
      <c r="AH293" s="2" t="s">
        <v>54</v>
      </c>
      <c r="AI293" s="2" t="s">
        <v>54</v>
      </c>
      <c r="AJ293" s="2" t="s">
        <v>54</v>
      </c>
      <c r="AK293" s="2" t="s">
        <v>54</v>
      </c>
      <c r="AL293" s="2" t="s">
        <v>54</v>
      </c>
      <c r="AM293" s="2" t="s">
        <v>54</v>
      </c>
      <c r="AN293" s="2" t="s">
        <v>120</v>
      </c>
      <c r="AO293" s="2" t="s">
        <v>81</v>
      </c>
      <c r="AP293" s="2" t="s">
        <v>54</v>
      </c>
      <c r="AQ293" s="2" t="s">
        <v>54</v>
      </c>
      <c r="AR293" s="2" t="s">
        <v>54</v>
      </c>
      <c r="AS293" s="2" t="s">
        <v>54</v>
      </c>
      <c r="AT293" s="2" t="s">
        <v>54</v>
      </c>
      <c r="AU293" s="2" t="s">
        <v>54</v>
      </c>
      <c r="AV293" s="2" t="s">
        <v>120</v>
      </c>
      <c r="AW293" s="2" t="s">
        <v>81</v>
      </c>
      <c r="AX293" s="2" t="s">
        <v>54</v>
      </c>
      <c r="AY293" s="2" t="s">
        <v>54</v>
      </c>
      <c r="AZ293" s="2" t="s">
        <v>54</v>
      </c>
      <c r="BA293" s="2" t="s">
        <v>54</v>
      </c>
      <c r="BB293" s="2" t="s">
        <v>54</v>
      </c>
      <c r="BC293" s="2" t="s">
        <v>54</v>
      </c>
      <c r="BD293" s="2" t="s">
        <v>211</v>
      </c>
    </row>
    <row r="294" spans="1:56" hidden="1" x14ac:dyDescent="0.2">
      <c r="A294" s="2" t="s">
        <v>1</v>
      </c>
      <c r="B294" s="2" t="s">
        <v>2</v>
      </c>
      <c r="C294" s="2" t="s">
        <v>3</v>
      </c>
      <c r="D294" s="2" t="s">
        <v>45</v>
      </c>
      <c r="E294" s="2" t="s">
        <v>76</v>
      </c>
      <c r="F294" s="2" t="s">
        <v>80</v>
      </c>
      <c r="G294" s="2" t="s">
        <v>25</v>
      </c>
      <c r="H294" s="2" t="s">
        <v>188</v>
      </c>
    </row>
    <row r="295" spans="1:56" hidden="1" x14ac:dyDescent="0.2">
      <c r="A295" s="2" t="s">
        <v>1</v>
      </c>
      <c r="B295" s="2" t="s">
        <v>50</v>
      </c>
      <c r="C295" s="2" t="s">
        <v>6</v>
      </c>
      <c r="D295" s="2" t="s">
        <v>45</v>
      </c>
      <c r="E295" s="2" t="s">
        <v>76</v>
      </c>
      <c r="F295" s="2" t="s">
        <v>80</v>
      </c>
      <c r="G295" s="2" t="s">
        <v>25</v>
      </c>
      <c r="H295" s="2" t="s">
        <v>120</v>
      </c>
      <c r="I295" s="2" t="s">
        <v>81</v>
      </c>
      <c r="J295" s="2" t="s">
        <v>54</v>
      </c>
      <c r="K295" s="2" t="s">
        <v>54</v>
      </c>
      <c r="L295" s="2" t="s">
        <v>54</v>
      </c>
      <c r="M295" s="2" t="s">
        <v>54</v>
      </c>
      <c r="N295" s="2" t="s">
        <v>54</v>
      </c>
      <c r="O295" s="2" t="s">
        <v>54</v>
      </c>
      <c r="P295" s="2" t="s">
        <v>101</v>
      </c>
    </row>
    <row r="296" spans="1:56" hidden="1" x14ac:dyDescent="0.2">
      <c r="A296" s="2" t="s">
        <v>1</v>
      </c>
      <c r="B296" s="2" t="s">
        <v>2</v>
      </c>
      <c r="C296" s="2" t="s">
        <v>3</v>
      </c>
      <c r="D296" s="2" t="s">
        <v>4</v>
      </c>
      <c r="E296" s="2" t="s">
        <v>3</v>
      </c>
      <c r="F296" s="2" t="s">
        <v>5</v>
      </c>
      <c r="G296" s="2" t="s">
        <v>6</v>
      </c>
      <c r="H296" s="2" t="s">
        <v>7</v>
      </c>
    </row>
    <row r="297" spans="1:56" hidden="1" x14ac:dyDescent="0.2">
      <c r="A297" s="2" t="s">
        <v>1</v>
      </c>
      <c r="B297" s="2" t="s">
        <v>8</v>
      </c>
      <c r="C297" s="2" t="s">
        <v>6</v>
      </c>
      <c r="D297" s="2" t="s">
        <v>4</v>
      </c>
      <c r="E297" s="2" t="s">
        <v>3</v>
      </c>
      <c r="F297" s="2" t="s">
        <v>5</v>
      </c>
      <c r="G297" s="2" t="s">
        <v>6</v>
      </c>
      <c r="H297" s="2" t="s">
        <v>9</v>
      </c>
      <c r="I297" s="2" t="s">
        <v>6</v>
      </c>
    </row>
    <row r="298" spans="1:56" hidden="1" x14ac:dyDescent="0.2">
      <c r="A298" s="2" t="s">
        <v>1</v>
      </c>
      <c r="B298" s="2" t="s">
        <v>2</v>
      </c>
      <c r="C298" s="2" t="s">
        <v>3</v>
      </c>
      <c r="D298" s="2" t="s">
        <v>6</v>
      </c>
      <c r="E298" s="2" t="s">
        <v>80</v>
      </c>
      <c r="F298" s="2" t="s">
        <v>3</v>
      </c>
      <c r="G298" s="2" t="s">
        <v>80</v>
      </c>
      <c r="H298" s="2" t="s">
        <v>34</v>
      </c>
    </row>
    <row r="299" spans="1:56" hidden="1" x14ac:dyDescent="0.2">
      <c r="A299" s="2" t="s">
        <v>1</v>
      </c>
      <c r="B299" s="2" t="s">
        <v>82</v>
      </c>
      <c r="C299" s="2" t="s">
        <v>6</v>
      </c>
      <c r="D299" s="2" t="s">
        <v>6</v>
      </c>
      <c r="E299" s="2" t="s">
        <v>80</v>
      </c>
      <c r="F299" s="2" t="s">
        <v>3</v>
      </c>
      <c r="G299" s="2" t="s">
        <v>80</v>
      </c>
      <c r="H299" s="2" t="s">
        <v>80</v>
      </c>
      <c r="I299" s="2" t="s">
        <v>108</v>
      </c>
      <c r="J299" s="2" t="s">
        <v>54</v>
      </c>
      <c r="K299" s="2" t="s">
        <v>54</v>
      </c>
      <c r="L299" s="2" t="s">
        <v>54</v>
      </c>
      <c r="M299" s="2" t="s">
        <v>54</v>
      </c>
      <c r="N299" s="2" t="s">
        <v>54</v>
      </c>
      <c r="O299" s="2" t="s">
        <v>54</v>
      </c>
      <c r="P299" s="2" t="s">
        <v>80</v>
      </c>
      <c r="Q299" s="2" t="s">
        <v>108</v>
      </c>
      <c r="R299" s="2" t="s">
        <v>54</v>
      </c>
      <c r="S299" s="2" t="s">
        <v>54</v>
      </c>
      <c r="T299" s="2" t="s">
        <v>54</v>
      </c>
      <c r="U299" s="2" t="s">
        <v>54</v>
      </c>
      <c r="V299" s="2" t="s">
        <v>54</v>
      </c>
      <c r="W299" s="2" t="s">
        <v>54</v>
      </c>
      <c r="X299" s="2" t="s">
        <v>80</v>
      </c>
      <c r="Y299" s="2" t="s">
        <v>108</v>
      </c>
      <c r="Z299" s="2" t="s">
        <v>54</v>
      </c>
      <c r="AA299" s="2" t="s">
        <v>54</v>
      </c>
      <c r="AB299" s="2" t="s">
        <v>54</v>
      </c>
      <c r="AC299" s="2" t="s">
        <v>54</v>
      </c>
      <c r="AD299" s="2" t="s">
        <v>54</v>
      </c>
      <c r="AE299" s="2" t="s">
        <v>54</v>
      </c>
      <c r="AF299" s="2" t="s">
        <v>80</v>
      </c>
      <c r="AG299" s="2" t="s">
        <v>108</v>
      </c>
      <c r="AH299" s="2" t="s">
        <v>54</v>
      </c>
      <c r="AI299" s="2" t="s">
        <v>54</v>
      </c>
      <c r="AJ299" s="2" t="s">
        <v>54</v>
      </c>
      <c r="AK299" s="2" t="s">
        <v>54</v>
      </c>
      <c r="AL299" s="2" t="s">
        <v>54</v>
      </c>
      <c r="AM299" s="2" t="s">
        <v>54</v>
      </c>
      <c r="AN299" s="2" t="s">
        <v>80</v>
      </c>
      <c r="AO299" s="2" t="s">
        <v>108</v>
      </c>
      <c r="AP299" s="2" t="s">
        <v>54</v>
      </c>
      <c r="AQ299" s="2" t="s">
        <v>54</v>
      </c>
      <c r="AR299" s="2" t="s">
        <v>54</v>
      </c>
      <c r="AS299" s="2" t="s">
        <v>54</v>
      </c>
      <c r="AT299" s="2" t="s">
        <v>54</v>
      </c>
      <c r="AU299" s="2" t="s">
        <v>54</v>
      </c>
      <c r="AV299" s="2" t="s">
        <v>80</v>
      </c>
      <c r="AW299" s="2" t="s">
        <v>108</v>
      </c>
      <c r="AX299" s="2" t="s">
        <v>54</v>
      </c>
      <c r="AY299" s="2" t="s">
        <v>54</v>
      </c>
      <c r="AZ299" s="2" t="s">
        <v>54</v>
      </c>
      <c r="BA299" s="2" t="s">
        <v>54</v>
      </c>
      <c r="BB299" s="2" t="s">
        <v>54</v>
      </c>
      <c r="BC299" s="2" t="s">
        <v>54</v>
      </c>
      <c r="BD299" s="2" t="s">
        <v>23</v>
      </c>
    </row>
    <row r="300" spans="1:56" hidden="1" x14ac:dyDescent="0.2">
      <c r="A300" s="2" t="s">
        <v>1</v>
      </c>
      <c r="B300" s="2" t="s">
        <v>2</v>
      </c>
      <c r="C300" s="2" t="s">
        <v>3</v>
      </c>
      <c r="D300" s="2" t="s">
        <v>24</v>
      </c>
      <c r="E300" s="2" t="s">
        <v>80</v>
      </c>
      <c r="F300" s="2" t="s">
        <v>80</v>
      </c>
      <c r="G300" s="2" t="s">
        <v>25</v>
      </c>
      <c r="H300" s="2" t="s">
        <v>226</v>
      </c>
    </row>
    <row r="301" spans="1:56" hidden="1" x14ac:dyDescent="0.2">
      <c r="A301" s="2" t="s">
        <v>1</v>
      </c>
      <c r="B301" s="2" t="s">
        <v>50</v>
      </c>
      <c r="C301" s="2" t="s">
        <v>6</v>
      </c>
      <c r="D301" s="2" t="s">
        <v>24</v>
      </c>
      <c r="E301" s="2" t="s">
        <v>80</v>
      </c>
      <c r="F301" s="2" t="s">
        <v>80</v>
      </c>
      <c r="G301" s="2" t="s">
        <v>25</v>
      </c>
      <c r="H301" s="2" t="s">
        <v>80</v>
      </c>
      <c r="I301" s="2" t="s">
        <v>108</v>
      </c>
      <c r="J301" s="2" t="s">
        <v>54</v>
      </c>
      <c r="K301" s="2" t="s">
        <v>54</v>
      </c>
      <c r="L301" s="2" t="s">
        <v>54</v>
      </c>
      <c r="M301" s="2" t="s">
        <v>54</v>
      </c>
      <c r="N301" s="2" t="s">
        <v>54</v>
      </c>
      <c r="O301" s="2" t="s">
        <v>54</v>
      </c>
      <c r="P301" s="2" t="s">
        <v>217</v>
      </c>
    </row>
    <row r="302" spans="1:56" x14ac:dyDescent="0.2">
      <c r="A302" s="2" t="s">
        <v>1</v>
      </c>
      <c r="B302" s="2" t="s">
        <v>2</v>
      </c>
      <c r="C302" s="2" t="s">
        <v>3</v>
      </c>
      <c r="D302" s="2" t="s">
        <v>1</v>
      </c>
      <c r="E302" s="2" t="s">
        <v>78</v>
      </c>
      <c r="F302" s="2" t="s">
        <v>3</v>
      </c>
      <c r="G302" s="2" t="s">
        <v>33</v>
      </c>
      <c r="H302" s="2" t="s">
        <v>39</v>
      </c>
    </row>
    <row r="303" spans="1:56" x14ac:dyDescent="0.2">
      <c r="A303" s="2" t="s">
        <v>1</v>
      </c>
      <c r="B303" s="2" t="s">
        <v>90</v>
      </c>
      <c r="C303" s="2" t="s">
        <v>6</v>
      </c>
      <c r="D303" s="2" t="s">
        <v>1</v>
      </c>
      <c r="E303" s="2" t="s">
        <v>78</v>
      </c>
      <c r="F303" s="2" t="s">
        <v>3</v>
      </c>
      <c r="G303" s="2" t="s">
        <v>33</v>
      </c>
      <c r="H303" s="2" t="s">
        <v>14</v>
      </c>
      <c r="I303" s="2" t="s">
        <v>14</v>
      </c>
      <c r="J303" s="2" t="s">
        <v>109</v>
      </c>
      <c r="K303" s="2" t="s">
        <v>78</v>
      </c>
      <c r="L303" s="2" t="s">
        <v>41</v>
      </c>
      <c r="M303" s="2" t="s">
        <v>3</v>
      </c>
      <c r="N303" s="2" t="s">
        <v>212</v>
      </c>
      <c r="O303" s="2" t="s">
        <v>6</v>
      </c>
      <c r="P303" s="2" t="s">
        <v>6</v>
      </c>
      <c r="Q303" s="2" t="s">
        <v>3</v>
      </c>
      <c r="R303" s="2" t="s">
        <v>3</v>
      </c>
      <c r="S303" s="2" t="s">
        <v>6</v>
      </c>
      <c r="T303" s="2" t="s">
        <v>26</v>
      </c>
      <c r="U303" s="2" t="s">
        <v>3</v>
      </c>
      <c r="V303" s="2" t="s">
        <v>3</v>
      </c>
      <c r="W303" s="2" t="s">
        <v>3</v>
      </c>
      <c r="X303" s="2" t="s">
        <v>3</v>
      </c>
      <c r="Y303" s="2" t="s">
        <v>212</v>
      </c>
      <c r="Z303" s="2" t="s">
        <v>6</v>
      </c>
      <c r="AA303" s="2" t="s">
        <v>3</v>
      </c>
      <c r="AB303" s="2" t="s">
        <v>26</v>
      </c>
      <c r="AC303" s="2" t="s">
        <v>3</v>
      </c>
      <c r="AD303" s="2" t="s">
        <v>208</v>
      </c>
    </row>
    <row r="304" spans="1:56" hidden="1" x14ac:dyDescent="0.2">
      <c r="A304" s="2" t="s">
        <v>1</v>
      </c>
      <c r="B304" s="2" t="s">
        <v>2</v>
      </c>
      <c r="C304" s="2" t="s">
        <v>3</v>
      </c>
      <c r="D304" s="2" t="s">
        <v>36</v>
      </c>
      <c r="E304" s="2" t="s">
        <v>132</v>
      </c>
      <c r="F304" s="2" t="s">
        <v>14</v>
      </c>
      <c r="G304" s="2" t="s">
        <v>101</v>
      </c>
      <c r="H304" s="2" t="s">
        <v>77</v>
      </c>
    </row>
    <row r="305" spans="1:42" hidden="1" x14ac:dyDescent="0.2">
      <c r="A305" s="2" t="s">
        <v>1</v>
      </c>
      <c r="B305" s="2" t="s">
        <v>103</v>
      </c>
      <c r="C305" s="2" t="s">
        <v>6</v>
      </c>
      <c r="D305" s="2" t="s">
        <v>36</v>
      </c>
      <c r="E305" s="2" t="s">
        <v>132</v>
      </c>
      <c r="F305" s="2" t="s">
        <v>14</v>
      </c>
      <c r="G305" s="2" t="s">
        <v>101</v>
      </c>
      <c r="H305" s="2" t="s">
        <v>3</v>
      </c>
      <c r="I305" s="2" t="s">
        <v>3</v>
      </c>
      <c r="J305" s="2" t="s">
        <v>54</v>
      </c>
      <c r="K305" s="2" t="s">
        <v>54</v>
      </c>
      <c r="L305" s="2" t="s">
        <v>18</v>
      </c>
      <c r="M305" s="2" t="s">
        <v>104</v>
      </c>
      <c r="N305" s="2" t="s">
        <v>18</v>
      </c>
      <c r="O305" s="2" t="s">
        <v>105</v>
      </c>
      <c r="P305" s="2" t="s">
        <v>106</v>
      </c>
      <c r="Q305" s="2" t="s">
        <v>6</v>
      </c>
      <c r="R305" s="2" t="s">
        <v>6</v>
      </c>
      <c r="S305" s="2" t="s">
        <v>41</v>
      </c>
      <c r="T305" s="2" t="s">
        <v>3</v>
      </c>
      <c r="U305" s="2" t="s">
        <v>3</v>
      </c>
      <c r="V305" s="2" t="s">
        <v>3</v>
      </c>
      <c r="W305" s="2" t="s">
        <v>105</v>
      </c>
      <c r="X305" s="2" t="s">
        <v>106</v>
      </c>
      <c r="Y305" s="2" t="s">
        <v>6</v>
      </c>
      <c r="Z305" s="2" t="s">
        <v>6</v>
      </c>
      <c r="AA305" s="2" t="s">
        <v>41</v>
      </c>
      <c r="AB305" s="2" t="s">
        <v>3</v>
      </c>
      <c r="AC305" s="2" t="s">
        <v>3</v>
      </c>
      <c r="AD305" s="2" t="s">
        <v>3</v>
      </c>
      <c r="AE305" s="2" t="s">
        <v>54</v>
      </c>
      <c r="AF305" s="2" t="s">
        <v>54</v>
      </c>
      <c r="AG305" s="2" t="s">
        <v>54</v>
      </c>
      <c r="AH305" s="2" t="s">
        <v>54</v>
      </c>
      <c r="AI305" s="2" t="s">
        <v>54</v>
      </c>
      <c r="AJ305" s="2" t="s">
        <v>54</v>
      </c>
      <c r="AK305" s="2" t="s">
        <v>54</v>
      </c>
      <c r="AL305" s="2" t="s">
        <v>54</v>
      </c>
      <c r="AM305" s="2" t="s">
        <v>3</v>
      </c>
      <c r="AN305" s="2" t="s">
        <v>18</v>
      </c>
      <c r="AO305" s="2" t="s">
        <v>14</v>
      </c>
      <c r="AP305" s="2" t="s">
        <v>78</v>
      </c>
    </row>
    <row r="306" spans="1:42" hidden="1" x14ac:dyDescent="0.2">
      <c r="A306" s="2" t="s">
        <v>1</v>
      </c>
      <c r="B306" s="2" t="s">
        <v>2</v>
      </c>
      <c r="C306" s="2" t="s">
        <v>3</v>
      </c>
      <c r="D306" s="2" t="s">
        <v>39</v>
      </c>
      <c r="E306" s="2" t="s">
        <v>10</v>
      </c>
      <c r="F306" s="2" t="s">
        <v>11</v>
      </c>
      <c r="G306" s="2" t="s">
        <v>10</v>
      </c>
      <c r="H306" s="2" t="s">
        <v>153</v>
      </c>
    </row>
    <row r="307" spans="1:42" hidden="1" x14ac:dyDescent="0.2">
      <c r="A307" s="2" t="s">
        <v>1</v>
      </c>
      <c r="B307" s="2" t="s">
        <v>13</v>
      </c>
      <c r="C307" s="2" t="s">
        <v>6</v>
      </c>
      <c r="D307" s="2" t="s">
        <v>39</v>
      </c>
      <c r="E307" s="2" t="s">
        <v>10</v>
      </c>
      <c r="F307" s="2" t="s">
        <v>11</v>
      </c>
      <c r="G307" s="2" t="s">
        <v>10</v>
      </c>
      <c r="H307" s="2" t="s">
        <v>3</v>
      </c>
      <c r="I307" s="2" t="s">
        <v>3</v>
      </c>
      <c r="J307" s="2" t="s">
        <v>3</v>
      </c>
      <c r="K307" s="2" t="s">
        <v>14</v>
      </c>
      <c r="L307" s="2" t="s">
        <v>15</v>
      </c>
      <c r="M307" s="2" t="s">
        <v>16</v>
      </c>
      <c r="N307" s="2" t="s">
        <v>15</v>
      </c>
      <c r="O307" s="2" t="s">
        <v>16</v>
      </c>
      <c r="P307" s="2" t="s">
        <v>17</v>
      </c>
      <c r="Q307" s="2" t="s">
        <v>18</v>
      </c>
      <c r="R307" s="2" t="s">
        <v>19</v>
      </c>
      <c r="S307" s="2" t="s">
        <v>20</v>
      </c>
      <c r="T307" s="2" t="s">
        <v>21</v>
      </c>
      <c r="U307" s="2" t="s">
        <v>21</v>
      </c>
      <c r="V307" s="2" t="s">
        <v>3</v>
      </c>
      <c r="W307" s="2" t="s">
        <v>22</v>
      </c>
      <c r="X307" s="2" t="s">
        <v>100</v>
      </c>
    </row>
    <row r="308" spans="1:42" hidden="1" x14ac:dyDescent="0.2">
      <c r="A308" s="2" t="s">
        <v>1</v>
      </c>
      <c r="B308" s="2" t="s">
        <v>2</v>
      </c>
      <c r="C308" s="2" t="s">
        <v>3</v>
      </c>
      <c r="D308" s="2" t="s">
        <v>44</v>
      </c>
      <c r="E308" s="2" t="s">
        <v>25</v>
      </c>
      <c r="F308" s="2" t="s">
        <v>22</v>
      </c>
      <c r="G308" s="2" t="s">
        <v>10</v>
      </c>
      <c r="H308" s="2" t="s">
        <v>168</v>
      </c>
    </row>
    <row r="309" spans="1:42" hidden="1" x14ac:dyDescent="0.2">
      <c r="A309" s="2" t="s">
        <v>1</v>
      </c>
      <c r="B309" s="2" t="s">
        <v>13</v>
      </c>
      <c r="C309" s="2" t="s">
        <v>6</v>
      </c>
      <c r="D309" s="2" t="s">
        <v>44</v>
      </c>
      <c r="E309" s="2" t="s">
        <v>25</v>
      </c>
      <c r="F309" s="2" t="s">
        <v>22</v>
      </c>
      <c r="G309" s="2" t="s">
        <v>10</v>
      </c>
      <c r="H309" s="2" t="s">
        <v>26</v>
      </c>
      <c r="I309" s="2" t="s">
        <v>3</v>
      </c>
      <c r="J309" s="2" t="s">
        <v>87</v>
      </c>
      <c r="K309" s="2" t="s">
        <v>3</v>
      </c>
      <c r="L309" s="2" t="s">
        <v>39</v>
      </c>
      <c r="M309" s="2" t="s">
        <v>6</v>
      </c>
      <c r="N309" s="2" t="s">
        <v>218</v>
      </c>
      <c r="O309" s="2" t="s">
        <v>6</v>
      </c>
      <c r="P309" s="2" t="s">
        <v>26</v>
      </c>
      <c r="Q309" s="2" t="s">
        <v>3</v>
      </c>
      <c r="R309" s="2" t="s">
        <v>160</v>
      </c>
      <c r="S309" s="2" t="s">
        <v>6</v>
      </c>
      <c r="T309" s="2" t="s">
        <v>128</v>
      </c>
      <c r="U309" s="2" t="s">
        <v>3</v>
      </c>
      <c r="V309" s="2" t="s">
        <v>26</v>
      </c>
      <c r="W309" s="2" t="s">
        <v>3</v>
      </c>
      <c r="X309" s="2" t="s">
        <v>58</v>
      </c>
    </row>
    <row r="310" spans="1:42" hidden="1" x14ac:dyDescent="0.2">
      <c r="A310" s="2" t="s">
        <v>1</v>
      </c>
      <c r="B310" s="2" t="s">
        <v>2</v>
      </c>
      <c r="C310" s="2" t="s">
        <v>3</v>
      </c>
      <c r="D310" s="2" t="s">
        <v>45</v>
      </c>
      <c r="E310" s="2" t="s">
        <v>3</v>
      </c>
      <c r="F310" s="2" t="s">
        <v>5</v>
      </c>
      <c r="G310" s="2" t="s">
        <v>6</v>
      </c>
      <c r="H310" s="2" t="s">
        <v>138</v>
      </c>
    </row>
    <row r="311" spans="1:42" hidden="1" x14ac:dyDescent="0.2">
      <c r="A311" s="2" t="s">
        <v>1</v>
      </c>
      <c r="B311" s="2" t="s">
        <v>8</v>
      </c>
      <c r="C311" s="2" t="s">
        <v>6</v>
      </c>
      <c r="D311" s="2" t="s">
        <v>45</v>
      </c>
      <c r="E311" s="2" t="s">
        <v>3</v>
      </c>
      <c r="F311" s="2" t="s">
        <v>5</v>
      </c>
      <c r="G311" s="2" t="s">
        <v>6</v>
      </c>
      <c r="H311" s="2" t="s">
        <v>9</v>
      </c>
      <c r="I311" s="2" t="s">
        <v>4</v>
      </c>
    </row>
    <row r="312" spans="1:42" hidden="1" x14ac:dyDescent="0.2">
      <c r="A312" s="2" t="s">
        <v>1</v>
      </c>
      <c r="B312" s="2" t="s">
        <v>2</v>
      </c>
      <c r="C312" s="2" t="s">
        <v>3</v>
      </c>
      <c r="D312" s="2" t="s">
        <v>4</v>
      </c>
      <c r="E312" s="2" t="s">
        <v>25</v>
      </c>
      <c r="F312" s="2" t="s">
        <v>33</v>
      </c>
      <c r="G312" s="2" t="s">
        <v>14</v>
      </c>
      <c r="H312" s="2" t="s">
        <v>8</v>
      </c>
    </row>
    <row r="313" spans="1:42" hidden="1" x14ac:dyDescent="0.2">
      <c r="A313" s="2" t="s">
        <v>1</v>
      </c>
      <c r="B313" s="2" t="s">
        <v>35</v>
      </c>
      <c r="C313" s="2" t="s">
        <v>6</v>
      </c>
      <c r="D313" s="2" t="s">
        <v>4</v>
      </c>
      <c r="E313" s="2" t="s">
        <v>25</v>
      </c>
      <c r="F313" s="2" t="s">
        <v>33</v>
      </c>
      <c r="G313" s="2" t="s">
        <v>14</v>
      </c>
      <c r="H313" s="2" t="s">
        <v>160</v>
      </c>
      <c r="I313" s="2" t="s">
        <v>6</v>
      </c>
      <c r="J313" s="2" t="s">
        <v>149</v>
      </c>
    </row>
    <row r="314" spans="1:42" hidden="1" x14ac:dyDescent="0.2">
      <c r="A314" s="2" t="s">
        <v>1</v>
      </c>
      <c r="B314" s="2" t="s">
        <v>2</v>
      </c>
      <c r="C314" s="2" t="s">
        <v>3</v>
      </c>
      <c r="D314" s="2" t="s">
        <v>6</v>
      </c>
      <c r="E314" s="2" t="s">
        <v>37</v>
      </c>
      <c r="F314" s="2" t="s">
        <v>2</v>
      </c>
      <c r="G314" s="2" t="s">
        <v>14</v>
      </c>
      <c r="H314" s="2" t="s">
        <v>108</v>
      </c>
    </row>
    <row r="315" spans="1:42" hidden="1" x14ac:dyDescent="0.2">
      <c r="A315" s="2" t="s">
        <v>1</v>
      </c>
      <c r="B315" s="2" t="s">
        <v>35</v>
      </c>
      <c r="C315" s="2" t="s">
        <v>6</v>
      </c>
      <c r="D315" s="2" t="s">
        <v>6</v>
      </c>
      <c r="E315" s="2" t="s">
        <v>37</v>
      </c>
      <c r="F315" s="2" t="s">
        <v>2</v>
      </c>
      <c r="G315" s="2" t="s">
        <v>14</v>
      </c>
      <c r="H315" s="2" t="s">
        <v>3</v>
      </c>
      <c r="I315" s="2" t="s">
        <v>3</v>
      </c>
      <c r="J315" s="2" t="s">
        <v>23</v>
      </c>
    </row>
    <row r="316" spans="1:42" hidden="1" x14ac:dyDescent="0.2">
      <c r="A316" s="2" t="s">
        <v>1</v>
      </c>
      <c r="B316" s="2" t="s">
        <v>2</v>
      </c>
      <c r="C316" s="2" t="s">
        <v>3</v>
      </c>
      <c r="D316" s="2" t="s">
        <v>24</v>
      </c>
      <c r="E316" s="2" t="s">
        <v>40</v>
      </c>
      <c r="F316" s="2" t="s">
        <v>12</v>
      </c>
      <c r="G316" s="2" t="s">
        <v>41</v>
      </c>
      <c r="H316" s="2" t="s">
        <v>146</v>
      </c>
    </row>
    <row r="317" spans="1:42" hidden="1" x14ac:dyDescent="0.2">
      <c r="A317" s="2" t="s">
        <v>1</v>
      </c>
      <c r="B317" s="2" t="s">
        <v>42</v>
      </c>
      <c r="C317" s="2" t="s">
        <v>6</v>
      </c>
      <c r="D317" s="2" t="s">
        <v>24</v>
      </c>
      <c r="E317" s="2" t="s">
        <v>40</v>
      </c>
      <c r="F317" s="2" t="s">
        <v>12</v>
      </c>
      <c r="G317" s="2" t="s">
        <v>41</v>
      </c>
      <c r="H317" s="2" t="s">
        <v>3</v>
      </c>
      <c r="I317" s="2" t="s">
        <v>6</v>
      </c>
      <c r="J317" s="2" t="s">
        <v>6</v>
      </c>
      <c r="K317" s="2" t="s">
        <v>6</v>
      </c>
      <c r="L317" s="2" t="s">
        <v>59</v>
      </c>
    </row>
    <row r="318" spans="1:42" hidden="1" x14ac:dyDescent="0.2">
      <c r="A318" s="2" t="s">
        <v>1</v>
      </c>
      <c r="B318" s="2" t="s">
        <v>2</v>
      </c>
      <c r="C318" s="2" t="s">
        <v>3</v>
      </c>
      <c r="D318" s="2" t="s">
        <v>1</v>
      </c>
      <c r="E318" s="2" t="s">
        <v>40</v>
      </c>
      <c r="F318" s="2" t="s">
        <v>6</v>
      </c>
      <c r="G318" s="2" t="s">
        <v>6</v>
      </c>
      <c r="H318" s="2" t="s">
        <v>138</v>
      </c>
    </row>
    <row r="319" spans="1:42" hidden="1" x14ac:dyDescent="0.2">
      <c r="A319" s="2" t="s">
        <v>1</v>
      </c>
      <c r="B319" s="2" t="s">
        <v>8</v>
      </c>
      <c r="C319" s="2" t="s">
        <v>6</v>
      </c>
      <c r="D319" s="2" t="s">
        <v>1</v>
      </c>
      <c r="E319" s="2" t="s">
        <v>40</v>
      </c>
      <c r="F319" s="2" t="s">
        <v>6</v>
      </c>
      <c r="G319" s="2" t="s">
        <v>6</v>
      </c>
      <c r="H319" s="2" t="s">
        <v>6</v>
      </c>
      <c r="I319" s="2" t="s">
        <v>164</v>
      </c>
    </row>
    <row r="320" spans="1:42" hidden="1" x14ac:dyDescent="0.2">
      <c r="A320" s="2" t="s">
        <v>1</v>
      </c>
      <c r="B320" s="2" t="s">
        <v>2</v>
      </c>
      <c r="C320" s="2" t="s">
        <v>3</v>
      </c>
      <c r="D320" s="2" t="s">
        <v>36</v>
      </c>
      <c r="E320" s="2" t="s">
        <v>30</v>
      </c>
      <c r="F320" s="2" t="s">
        <v>48</v>
      </c>
      <c r="G320" s="2" t="s">
        <v>25</v>
      </c>
      <c r="H320" s="2" t="s">
        <v>232</v>
      </c>
    </row>
    <row r="321" spans="1:17" hidden="1" x14ac:dyDescent="0.2">
      <c r="A321" s="2" t="s">
        <v>1</v>
      </c>
      <c r="B321" s="2" t="s">
        <v>50</v>
      </c>
      <c r="C321" s="2" t="s">
        <v>6</v>
      </c>
      <c r="D321" s="2" t="s">
        <v>36</v>
      </c>
      <c r="E321" s="2" t="s">
        <v>30</v>
      </c>
      <c r="F321" s="2" t="s">
        <v>48</v>
      </c>
      <c r="G321" s="2" t="s">
        <v>25</v>
      </c>
      <c r="H321" s="2" t="s">
        <v>3</v>
      </c>
      <c r="I321" s="2" t="s">
        <v>3</v>
      </c>
      <c r="J321" s="2" t="s">
        <v>3</v>
      </c>
      <c r="K321" s="2" t="s">
        <v>3</v>
      </c>
      <c r="L321" s="2" t="s">
        <v>3</v>
      </c>
      <c r="M321" s="2" t="s">
        <v>3</v>
      </c>
      <c r="N321" s="2" t="s">
        <v>3</v>
      </c>
      <c r="O321" s="2" t="s">
        <v>3</v>
      </c>
      <c r="P321" s="2" t="s">
        <v>57</v>
      </c>
    </row>
    <row r="322" spans="1:17" hidden="1" x14ac:dyDescent="0.2">
      <c r="A322" s="2" t="s">
        <v>1</v>
      </c>
      <c r="B322" s="2" t="s">
        <v>2</v>
      </c>
      <c r="C322" s="2" t="s">
        <v>3</v>
      </c>
      <c r="D322" s="2" t="s">
        <v>39</v>
      </c>
      <c r="E322" s="2" t="s">
        <v>56</v>
      </c>
      <c r="F322" s="2" t="s">
        <v>57</v>
      </c>
      <c r="G322" s="2" t="s">
        <v>6</v>
      </c>
      <c r="H322" s="2" t="s">
        <v>142</v>
      </c>
    </row>
    <row r="323" spans="1:17" hidden="1" x14ac:dyDescent="0.2">
      <c r="A323" s="2" t="s">
        <v>1</v>
      </c>
      <c r="B323" s="2" t="s">
        <v>8</v>
      </c>
      <c r="C323" s="2" t="s">
        <v>6</v>
      </c>
      <c r="D323" s="2" t="s">
        <v>39</v>
      </c>
      <c r="E323" s="2" t="s">
        <v>56</v>
      </c>
      <c r="F323" s="2" t="s">
        <v>57</v>
      </c>
      <c r="G323" s="2" t="s">
        <v>6</v>
      </c>
      <c r="H323" s="2" t="s">
        <v>15</v>
      </c>
      <c r="I323" s="2" t="s">
        <v>43</v>
      </c>
    </row>
    <row r="324" spans="1:17" hidden="1" x14ac:dyDescent="0.2">
      <c r="A324" s="2" t="s">
        <v>1</v>
      </c>
      <c r="B324" s="2" t="s">
        <v>2</v>
      </c>
      <c r="C324" s="2" t="s">
        <v>3</v>
      </c>
      <c r="D324" s="2" t="s">
        <v>44</v>
      </c>
      <c r="E324" s="2" t="s">
        <v>52</v>
      </c>
      <c r="F324" s="2" t="s">
        <v>21</v>
      </c>
      <c r="G324" s="2" t="s">
        <v>41</v>
      </c>
      <c r="H324" s="2" t="s">
        <v>31</v>
      </c>
    </row>
    <row r="325" spans="1:17" hidden="1" x14ac:dyDescent="0.2">
      <c r="A325" s="2" t="s">
        <v>1</v>
      </c>
      <c r="B325" s="2" t="s">
        <v>42</v>
      </c>
      <c r="C325" s="2" t="s">
        <v>6</v>
      </c>
      <c r="D325" s="2" t="s">
        <v>44</v>
      </c>
      <c r="E325" s="2" t="s">
        <v>52</v>
      </c>
      <c r="F325" s="2" t="s">
        <v>21</v>
      </c>
      <c r="G325" s="2" t="s">
        <v>41</v>
      </c>
      <c r="H325" s="2" t="s">
        <v>54</v>
      </c>
      <c r="I325" s="2" t="s">
        <v>43</v>
      </c>
      <c r="J325" s="2" t="s">
        <v>54</v>
      </c>
      <c r="K325" s="2" t="s">
        <v>43</v>
      </c>
      <c r="L325" s="2" t="s">
        <v>128</v>
      </c>
    </row>
    <row r="326" spans="1:17" hidden="1" x14ac:dyDescent="0.2">
      <c r="A326" s="2" t="s">
        <v>1</v>
      </c>
      <c r="B326" s="2" t="s">
        <v>2</v>
      </c>
      <c r="C326" s="2" t="s">
        <v>3</v>
      </c>
      <c r="D326" s="2" t="s">
        <v>45</v>
      </c>
      <c r="E326" s="2" t="s">
        <v>52</v>
      </c>
      <c r="F326" s="2" t="s">
        <v>20</v>
      </c>
      <c r="G326" s="2" t="s">
        <v>6</v>
      </c>
      <c r="H326" s="2" t="s">
        <v>145</v>
      </c>
    </row>
    <row r="327" spans="1:17" hidden="1" x14ac:dyDescent="0.2">
      <c r="A327" s="2" t="s">
        <v>1</v>
      </c>
      <c r="B327" s="2" t="s">
        <v>8</v>
      </c>
      <c r="C327" s="2" t="s">
        <v>6</v>
      </c>
      <c r="D327" s="2" t="s">
        <v>45</v>
      </c>
      <c r="E327" s="2" t="s">
        <v>52</v>
      </c>
      <c r="F327" s="2" t="s">
        <v>20</v>
      </c>
      <c r="G327" s="2" t="s">
        <v>6</v>
      </c>
      <c r="H327" s="2" t="s">
        <v>3</v>
      </c>
      <c r="I327" s="2" t="s">
        <v>62</v>
      </c>
    </row>
    <row r="328" spans="1:17" hidden="1" x14ac:dyDescent="0.2">
      <c r="A328" s="2" t="s">
        <v>1</v>
      </c>
      <c r="B328" s="2" t="s">
        <v>2</v>
      </c>
      <c r="C328" s="2" t="s">
        <v>3</v>
      </c>
      <c r="D328" s="2" t="s">
        <v>4</v>
      </c>
      <c r="E328" s="2" t="s">
        <v>61</v>
      </c>
      <c r="F328" s="2" t="s">
        <v>62</v>
      </c>
      <c r="G328" s="2" t="s">
        <v>6</v>
      </c>
      <c r="H328" s="2" t="s">
        <v>12</v>
      </c>
    </row>
    <row r="329" spans="1:17" hidden="1" x14ac:dyDescent="0.2">
      <c r="A329" s="2" t="s">
        <v>1</v>
      </c>
      <c r="B329" s="2" t="s">
        <v>8</v>
      </c>
      <c r="C329" s="2" t="s">
        <v>6</v>
      </c>
      <c r="D329" s="2" t="s">
        <v>4</v>
      </c>
      <c r="E329" s="2" t="s">
        <v>61</v>
      </c>
      <c r="F329" s="2" t="s">
        <v>62</v>
      </c>
      <c r="G329" s="2" t="s">
        <v>6</v>
      </c>
      <c r="H329" s="2" t="s">
        <v>3</v>
      </c>
      <c r="I329" s="2" t="s">
        <v>28</v>
      </c>
    </row>
    <row r="330" spans="1:17" hidden="1" x14ac:dyDescent="0.2">
      <c r="A330" s="2" t="s">
        <v>1</v>
      </c>
      <c r="B330" s="2" t="s">
        <v>2</v>
      </c>
      <c r="C330" s="2" t="s">
        <v>3</v>
      </c>
      <c r="D330" s="2" t="s">
        <v>6</v>
      </c>
      <c r="E330" s="2" t="s">
        <v>3</v>
      </c>
      <c r="F330" s="2" t="s">
        <v>5</v>
      </c>
      <c r="G330" s="2" t="s">
        <v>6</v>
      </c>
      <c r="H330" s="2" t="s">
        <v>54</v>
      </c>
    </row>
    <row r="331" spans="1:17" hidden="1" x14ac:dyDescent="0.2">
      <c r="A331" s="2" t="s">
        <v>1</v>
      </c>
      <c r="B331" s="2" t="s">
        <v>8</v>
      </c>
      <c r="C331" s="2" t="s">
        <v>6</v>
      </c>
      <c r="D331" s="2" t="s">
        <v>6</v>
      </c>
      <c r="E331" s="2" t="s">
        <v>3</v>
      </c>
      <c r="F331" s="2" t="s">
        <v>5</v>
      </c>
      <c r="G331" s="2" t="s">
        <v>6</v>
      </c>
      <c r="H331" s="2" t="s">
        <v>9</v>
      </c>
      <c r="I331" s="2" t="s">
        <v>24</v>
      </c>
    </row>
    <row r="332" spans="1:17" hidden="1" x14ac:dyDescent="0.2">
      <c r="A332" s="2" t="s">
        <v>1</v>
      </c>
      <c r="B332" s="2" t="s">
        <v>2</v>
      </c>
      <c r="C332" s="2" t="s">
        <v>3</v>
      </c>
      <c r="D332" s="2" t="s">
        <v>24</v>
      </c>
      <c r="E332" s="2" t="s">
        <v>64</v>
      </c>
      <c r="F332" s="2" t="s">
        <v>53</v>
      </c>
      <c r="G332" s="2" t="s">
        <v>42</v>
      </c>
      <c r="H332" s="2" t="s">
        <v>61</v>
      </c>
    </row>
    <row r="333" spans="1:17" hidden="1" x14ac:dyDescent="0.2">
      <c r="A333" s="2" t="s">
        <v>1</v>
      </c>
      <c r="B333" s="2" t="s">
        <v>66</v>
      </c>
      <c r="C333" s="2" t="s">
        <v>6</v>
      </c>
      <c r="D333" s="2" t="s">
        <v>24</v>
      </c>
      <c r="E333" s="2" t="s">
        <v>64</v>
      </c>
      <c r="F333" s="2" t="s">
        <v>53</v>
      </c>
      <c r="G333" s="2" t="s">
        <v>42</v>
      </c>
      <c r="H333" s="2" t="s">
        <v>3</v>
      </c>
      <c r="I333" s="2" t="s">
        <v>72</v>
      </c>
      <c r="J333" s="2" t="s">
        <v>134</v>
      </c>
      <c r="K333" s="2" t="s">
        <v>128</v>
      </c>
      <c r="L333" s="2" t="s">
        <v>3</v>
      </c>
      <c r="M333" s="2" t="s">
        <v>6</v>
      </c>
      <c r="N333" s="2" t="s">
        <v>3</v>
      </c>
      <c r="O333" s="2" t="s">
        <v>3</v>
      </c>
      <c r="P333" s="2" t="s">
        <v>3</v>
      </c>
      <c r="Q333" s="2" t="s">
        <v>125</v>
      </c>
    </row>
    <row r="334" spans="1:17" hidden="1" x14ac:dyDescent="0.2">
      <c r="A334" s="2" t="s">
        <v>1</v>
      </c>
      <c r="B334" s="2" t="s">
        <v>2</v>
      </c>
      <c r="C334" s="2" t="s">
        <v>3</v>
      </c>
      <c r="D334" s="2" t="s">
        <v>1</v>
      </c>
      <c r="E334" s="2" t="s">
        <v>70</v>
      </c>
      <c r="F334" s="2" t="s">
        <v>3</v>
      </c>
      <c r="G334" s="2" t="s">
        <v>14</v>
      </c>
      <c r="H334" s="2" t="s">
        <v>39</v>
      </c>
    </row>
    <row r="335" spans="1:17" hidden="1" x14ac:dyDescent="0.2">
      <c r="A335" s="2" t="s">
        <v>1</v>
      </c>
      <c r="B335" s="2" t="s">
        <v>35</v>
      </c>
      <c r="C335" s="2" t="s">
        <v>6</v>
      </c>
      <c r="D335" s="2" t="s">
        <v>1</v>
      </c>
      <c r="E335" s="2" t="s">
        <v>70</v>
      </c>
      <c r="F335" s="2" t="s">
        <v>3</v>
      </c>
      <c r="G335" s="2" t="s">
        <v>14</v>
      </c>
      <c r="H335" s="2" t="s">
        <v>215</v>
      </c>
      <c r="I335" s="2" t="s">
        <v>3</v>
      </c>
      <c r="J335" s="2" t="s">
        <v>121</v>
      </c>
    </row>
    <row r="336" spans="1:17" hidden="1" x14ac:dyDescent="0.2">
      <c r="A336" s="2" t="s">
        <v>1</v>
      </c>
      <c r="B336" s="2" t="s">
        <v>2</v>
      </c>
      <c r="C336" s="2" t="s">
        <v>3</v>
      </c>
      <c r="D336" s="2" t="s">
        <v>36</v>
      </c>
      <c r="E336" s="2" t="s">
        <v>15</v>
      </c>
      <c r="F336" s="2" t="s">
        <v>72</v>
      </c>
      <c r="G336" s="2" t="s">
        <v>6</v>
      </c>
      <c r="H336" s="2" t="s">
        <v>89</v>
      </c>
    </row>
    <row r="337" spans="1:10" hidden="1" x14ac:dyDescent="0.2">
      <c r="A337" s="2" t="s">
        <v>1</v>
      </c>
      <c r="B337" s="2" t="s">
        <v>8</v>
      </c>
      <c r="C337" s="2" t="s">
        <v>6</v>
      </c>
      <c r="D337" s="2" t="s">
        <v>36</v>
      </c>
      <c r="E337" s="2" t="s">
        <v>15</v>
      </c>
      <c r="F337" s="2" t="s">
        <v>72</v>
      </c>
      <c r="G337" s="2" t="s">
        <v>6</v>
      </c>
      <c r="H337" s="2" t="s">
        <v>3</v>
      </c>
      <c r="I337" s="2" t="s">
        <v>126</v>
      </c>
    </row>
    <row r="338" spans="1:10" hidden="1" x14ac:dyDescent="0.2">
      <c r="A338" s="2" t="s">
        <v>1</v>
      </c>
      <c r="B338" s="2" t="s">
        <v>2</v>
      </c>
      <c r="C338" s="2" t="s">
        <v>3</v>
      </c>
      <c r="D338" s="2" t="s">
        <v>39</v>
      </c>
      <c r="E338" s="2" t="s">
        <v>75</v>
      </c>
      <c r="F338" s="2" t="s">
        <v>3</v>
      </c>
      <c r="G338" s="2" t="s">
        <v>14</v>
      </c>
      <c r="H338" s="2" t="s">
        <v>202</v>
      </c>
    </row>
    <row r="339" spans="1:10" hidden="1" x14ac:dyDescent="0.2">
      <c r="A339" s="2" t="s">
        <v>1</v>
      </c>
      <c r="B339" s="2" t="s">
        <v>35</v>
      </c>
      <c r="C339" s="2" t="s">
        <v>6</v>
      </c>
      <c r="D339" s="2" t="s">
        <v>39</v>
      </c>
      <c r="E339" s="2" t="s">
        <v>75</v>
      </c>
      <c r="F339" s="2" t="s">
        <v>3</v>
      </c>
      <c r="G339" s="2" t="s">
        <v>14</v>
      </c>
      <c r="H339" s="2" t="s">
        <v>39</v>
      </c>
      <c r="I339" s="2" t="s">
        <v>6</v>
      </c>
      <c r="J339" s="2" t="s">
        <v>145</v>
      </c>
    </row>
    <row r="340" spans="1:10" hidden="1" x14ac:dyDescent="0.2">
      <c r="A340" s="2" t="s">
        <v>1</v>
      </c>
      <c r="B340" s="2" t="s">
        <v>2</v>
      </c>
      <c r="C340" s="2" t="s">
        <v>3</v>
      </c>
      <c r="D340" s="2" t="s">
        <v>44</v>
      </c>
      <c r="E340" s="2" t="s">
        <v>78</v>
      </c>
      <c r="F340" s="2" t="s">
        <v>9</v>
      </c>
      <c r="G340" s="2" t="s">
        <v>6</v>
      </c>
      <c r="H340" s="2" t="s">
        <v>233</v>
      </c>
    </row>
    <row r="341" spans="1:10" hidden="1" x14ac:dyDescent="0.2">
      <c r="A341" s="2" t="s">
        <v>1</v>
      </c>
      <c r="B341" s="2" t="s">
        <v>8</v>
      </c>
      <c r="C341" s="2" t="s">
        <v>6</v>
      </c>
      <c r="D341" s="2" t="s">
        <v>44</v>
      </c>
      <c r="E341" s="2" t="s">
        <v>78</v>
      </c>
      <c r="F341" s="2" t="s">
        <v>9</v>
      </c>
      <c r="G341" s="2" t="s">
        <v>6</v>
      </c>
      <c r="H341" s="2" t="s">
        <v>6</v>
      </c>
      <c r="I341" s="2" t="s">
        <v>129</v>
      </c>
    </row>
    <row r="342" spans="1:10" hidden="1" x14ac:dyDescent="0.2">
      <c r="A342" s="2" t="s">
        <v>1</v>
      </c>
      <c r="B342" s="2" t="s">
        <v>2</v>
      </c>
      <c r="C342" s="2" t="s">
        <v>3</v>
      </c>
      <c r="D342" s="2" t="s">
        <v>45</v>
      </c>
      <c r="E342" s="2" t="s">
        <v>75</v>
      </c>
      <c r="F342" s="2" t="s">
        <v>8</v>
      </c>
      <c r="G342" s="2" t="s">
        <v>6</v>
      </c>
      <c r="H342" s="2" t="s">
        <v>153</v>
      </c>
    </row>
    <row r="343" spans="1:10" hidden="1" x14ac:dyDescent="0.2">
      <c r="A343" s="2" t="s">
        <v>1</v>
      </c>
      <c r="B343" s="2" t="s">
        <v>8</v>
      </c>
      <c r="C343" s="2" t="s">
        <v>6</v>
      </c>
      <c r="D343" s="2" t="s">
        <v>45</v>
      </c>
      <c r="E343" s="2" t="s">
        <v>75</v>
      </c>
      <c r="F343" s="2" t="s">
        <v>8</v>
      </c>
      <c r="G343" s="2" t="s">
        <v>6</v>
      </c>
      <c r="H343" s="2" t="s">
        <v>6</v>
      </c>
      <c r="I343" s="2" t="s">
        <v>161</v>
      </c>
    </row>
    <row r="344" spans="1:10" hidden="1" x14ac:dyDescent="0.2">
      <c r="A344" s="2" t="s">
        <v>1</v>
      </c>
      <c r="B344" s="2" t="s">
        <v>2</v>
      </c>
      <c r="C344" s="2" t="s">
        <v>3</v>
      </c>
      <c r="D344" s="2" t="s">
        <v>4</v>
      </c>
      <c r="E344" s="2" t="s">
        <v>25</v>
      </c>
      <c r="F344" s="2" t="s">
        <v>18</v>
      </c>
      <c r="G344" s="2" t="s">
        <v>14</v>
      </c>
      <c r="H344" s="2" t="s">
        <v>41</v>
      </c>
    </row>
    <row r="345" spans="1:10" hidden="1" x14ac:dyDescent="0.2">
      <c r="A345" s="2" t="s">
        <v>1</v>
      </c>
      <c r="B345" s="2" t="s">
        <v>35</v>
      </c>
      <c r="C345" s="2" t="s">
        <v>6</v>
      </c>
      <c r="D345" s="2" t="s">
        <v>4</v>
      </c>
      <c r="E345" s="2" t="s">
        <v>25</v>
      </c>
      <c r="F345" s="2" t="s">
        <v>18</v>
      </c>
      <c r="G345" s="2" t="s">
        <v>14</v>
      </c>
      <c r="H345" s="2" t="s">
        <v>26</v>
      </c>
      <c r="I345" s="2" t="s">
        <v>3</v>
      </c>
      <c r="J345" s="2" t="s">
        <v>49</v>
      </c>
    </row>
    <row r="346" spans="1:10" hidden="1" x14ac:dyDescent="0.2">
      <c r="A346" s="2" t="s">
        <v>1</v>
      </c>
      <c r="B346" s="2" t="s">
        <v>2</v>
      </c>
      <c r="C346" s="2" t="s">
        <v>3</v>
      </c>
      <c r="D346" s="2" t="s">
        <v>6</v>
      </c>
      <c r="E346" s="2" t="s">
        <v>40</v>
      </c>
      <c r="F346" s="2" t="s">
        <v>95</v>
      </c>
      <c r="G346" s="2" t="s">
        <v>6</v>
      </c>
      <c r="H346" s="2" t="s">
        <v>86</v>
      </c>
    </row>
    <row r="347" spans="1:10" hidden="1" x14ac:dyDescent="0.2">
      <c r="A347" s="2" t="s">
        <v>1</v>
      </c>
      <c r="B347" s="2" t="s">
        <v>8</v>
      </c>
      <c r="C347" s="2" t="s">
        <v>6</v>
      </c>
      <c r="D347" s="2" t="s">
        <v>6</v>
      </c>
      <c r="E347" s="2" t="s">
        <v>40</v>
      </c>
      <c r="F347" s="2" t="s">
        <v>95</v>
      </c>
      <c r="G347" s="2" t="s">
        <v>6</v>
      </c>
      <c r="H347" s="2" t="s">
        <v>3</v>
      </c>
      <c r="I347" s="2" t="s">
        <v>27</v>
      </c>
    </row>
    <row r="348" spans="1:10" hidden="1" x14ac:dyDescent="0.2">
      <c r="A348" s="2" t="s">
        <v>1</v>
      </c>
      <c r="B348" s="2" t="s">
        <v>2</v>
      </c>
      <c r="C348" s="2" t="s">
        <v>3</v>
      </c>
      <c r="D348" s="2" t="s">
        <v>24</v>
      </c>
      <c r="E348" s="2" t="s">
        <v>70</v>
      </c>
      <c r="F348" s="2" t="s">
        <v>8</v>
      </c>
      <c r="G348" s="2" t="s">
        <v>6</v>
      </c>
      <c r="H348" s="2" t="s">
        <v>34</v>
      </c>
    </row>
    <row r="349" spans="1:10" hidden="1" x14ac:dyDescent="0.2">
      <c r="A349" s="2" t="s">
        <v>1</v>
      </c>
      <c r="B349" s="2" t="s">
        <v>8</v>
      </c>
      <c r="C349" s="2" t="s">
        <v>6</v>
      </c>
      <c r="D349" s="2" t="s">
        <v>24</v>
      </c>
      <c r="E349" s="2" t="s">
        <v>70</v>
      </c>
      <c r="F349" s="2" t="s">
        <v>8</v>
      </c>
      <c r="G349" s="2" t="s">
        <v>6</v>
      </c>
      <c r="H349" s="2" t="s">
        <v>3</v>
      </c>
      <c r="I349" s="2" t="s">
        <v>141</v>
      </c>
    </row>
    <row r="350" spans="1:10" hidden="1" x14ac:dyDescent="0.2">
      <c r="A350" s="2" t="s">
        <v>1</v>
      </c>
      <c r="B350" s="2" t="s">
        <v>2</v>
      </c>
      <c r="C350" s="2" t="s">
        <v>3</v>
      </c>
      <c r="D350" s="2" t="s">
        <v>1</v>
      </c>
      <c r="E350" s="2" t="s">
        <v>3</v>
      </c>
      <c r="F350" s="2" t="s">
        <v>5</v>
      </c>
      <c r="G350" s="2" t="s">
        <v>6</v>
      </c>
      <c r="H350" s="2" t="s">
        <v>46</v>
      </c>
    </row>
    <row r="351" spans="1:10" hidden="1" x14ac:dyDescent="0.2">
      <c r="A351" s="2" t="s">
        <v>1</v>
      </c>
      <c r="B351" s="2" t="s">
        <v>8</v>
      </c>
      <c r="C351" s="2" t="s">
        <v>6</v>
      </c>
      <c r="D351" s="2" t="s">
        <v>1</v>
      </c>
      <c r="E351" s="2" t="s">
        <v>3</v>
      </c>
      <c r="F351" s="2" t="s">
        <v>5</v>
      </c>
      <c r="G351" s="2" t="s">
        <v>6</v>
      </c>
      <c r="H351" s="2" t="s">
        <v>9</v>
      </c>
      <c r="I351" s="2" t="s">
        <v>36</v>
      </c>
    </row>
    <row r="352" spans="1:10" hidden="1" x14ac:dyDescent="0.2">
      <c r="A352" s="2" t="s">
        <v>1</v>
      </c>
      <c r="B352" s="2" t="s">
        <v>2</v>
      </c>
      <c r="C352" s="2" t="s">
        <v>3</v>
      </c>
      <c r="D352" s="2" t="s">
        <v>36</v>
      </c>
      <c r="E352" s="2" t="s">
        <v>101</v>
      </c>
      <c r="F352" s="2" t="s">
        <v>3</v>
      </c>
      <c r="G352" s="2" t="s">
        <v>80</v>
      </c>
      <c r="H352" s="2" t="s">
        <v>194</v>
      </c>
    </row>
    <row r="353" spans="1:56" hidden="1" x14ac:dyDescent="0.2">
      <c r="A353" s="2" t="s">
        <v>1</v>
      </c>
      <c r="B353" s="2" t="s">
        <v>82</v>
      </c>
      <c r="C353" s="2" t="s">
        <v>6</v>
      </c>
      <c r="D353" s="2" t="s">
        <v>36</v>
      </c>
      <c r="E353" s="2" t="s">
        <v>101</v>
      </c>
      <c r="F353" s="2" t="s">
        <v>3</v>
      </c>
      <c r="G353" s="2" t="s">
        <v>80</v>
      </c>
      <c r="H353" s="2" t="s">
        <v>119</v>
      </c>
      <c r="I353" s="2" t="s">
        <v>120</v>
      </c>
      <c r="J353" s="2" t="s">
        <v>121</v>
      </c>
      <c r="K353" s="2" t="s">
        <v>106</v>
      </c>
      <c r="L353" s="2" t="s">
        <v>122</v>
      </c>
      <c r="M353" s="2" t="s">
        <v>72</v>
      </c>
      <c r="N353" s="2" t="s">
        <v>54</v>
      </c>
      <c r="O353" s="2" t="s">
        <v>54</v>
      </c>
      <c r="P353" s="2" t="s">
        <v>119</v>
      </c>
      <c r="Q353" s="2" t="s">
        <v>120</v>
      </c>
      <c r="R353" s="2" t="s">
        <v>121</v>
      </c>
      <c r="S353" s="2" t="s">
        <v>106</v>
      </c>
      <c r="T353" s="2" t="s">
        <v>122</v>
      </c>
      <c r="U353" s="2" t="s">
        <v>72</v>
      </c>
      <c r="V353" s="2" t="s">
        <v>54</v>
      </c>
      <c r="W353" s="2" t="s">
        <v>54</v>
      </c>
      <c r="X353" s="2" t="s">
        <v>119</v>
      </c>
      <c r="Y353" s="2" t="s">
        <v>120</v>
      </c>
      <c r="Z353" s="2" t="s">
        <v>121</v>
      </c>
      <c r="AA353" s="2" t="s">
        <v>106</v>
      </c>
      <c r="AB353" s="2" t="s">
        <v>122</v>
      </c>
      <c r="AC353" s="2" t="s">
        <v>72</v>
      </c>
      <c r="AD353" s="2" t="s">
        <v>54</v>
      </c>
      <c r="AE353" s="2" t="s">
        <v>54</v>
      </c>
      <c r="AF353" s="2" t="s">
        <v>119</v>
      </c>
      <c r="AG353" s="2" t="s">
        <v>120</v>
      </c>
      <c r="AH353" s="2" t="s">
        <v>121</v>
      </c>
      <c r="AI353" s="2" t="s">
        <v>106</v>
      </c>
      <c r="AJ353" s="2" t="s">
        <v>122</v>
      </c>
      <c r="AK353" s="2" t="s">
        <v>72</v>
      </c>
      <c r="AL353" s="2" t="s">
        <v>54</v>
      </c>
      <c r="AM353" s="2" t="s">
        <v>54</v>
      </c>
      <c r="AN353" s="2" t="s">
        <v>119</v>
      </c>
      <c r="AO353" s="2" t="s">
        <v>120</v>
      </c>
      <c r="AP353" s="2" t="s">
        <v>121</v>
      </c>
      <c r="AQ353" s="2" t="s">
        <v>106</v>
      </c>
      <c r="AR353" s="2" t="s">
        <v>122</v>
      </c>
      <c r="AS353" s="2" t="s">
        <v>72</v>
      </c>
      <c r="AT353" s="2" t="s">
        <v>54</v>
      </c>
      <c r="AU353" s="2" t="s">
        <v>54</v>
      </c>
      <c r="AV353" s="2" t="s">
        <v>119</v>
      </c>
      <c r="AW353" s="2" t="s">
        <v>120</v>
      </c>
      <c r="AX353" s="2" t="s">
        <v>121</v>
      </c>
      <c r="AY353" s="2" t="s">
        <v>106</v>
      </c>
      <c r="AZ353" s="2" t="s">
        <v>122</v>
      </c>
      <c r="BA353" s="2" t="s">
        <v>72</v>
      </c>
      <c r="BB353" s="2" t="s">
        <v>54</v>
      </c>
      <c r="BC353" s="2" t="s">
        <v>54</v>
      </c>
      <c r="BD353" s="2" t="s">
        <v>129</v>
      </c>
    </row>
    <row r="354" spans="1:56" hidden="1" x14ac:dyDescent="0.2">
      <c r="A354" s="2" t="s">
        <v>1</v>
      </c>
      <c r="B354" s="2" t="s">
        <v>2</v>
      </c>
      <c r="C354" s="2" t="s">
        <v>3</v>
      </c>
      <c r="D354" s="2" t="s">
        <v>39</v>
      </c>
      <c r="E354" s="2" t="s">
        <v>101</v>
      </c>
      <c r="F354" s="2" t="s">
        <v>80</v>
      </c>
      <c r="G354" s="2" t="s">
        <v>25</v>
      </c>
      <c r="H354" s="2" t="s">
        <v>157</v>
      </c>
    </row>
    <row r="355" spans="1:56" hidden="1" x14ac:dyDescent="0.2">
      <c r="A355" s="2" t="s">
        <v>1</v>
      </c>
      <c r="B355" s="2" t="s">
        <v>50</v>
      </c>
      <c r="C355" s="2" t="s">
        <v>6</v>
      </c>
      <c r="D355" s="2" t="s">
        <v>39</v>
      </c>
      <c r="E355" s="2" t="s">
        <v>101</v>
      </c>
      <c r="F355" s="2" t="s">
        <v>80</v>
      </c>
      <c r="G355" s="2" t="s">
        <v>25</v>
      </c>
      <c r="H355" s="2" t="s">
        <v>119</v>
      </c>
      <c r="I355" s="2" t="s">
        <v>120</v>
      </c>
      <c r="J355" s="2" t="s">
        <v>121</v>
      </c>
      <c r="K355" s="2" t="s">
        <v>106</v>
      </c>
      <c r="L355" s="2" t="s">
        <v>122</v>
      </c>
      <c r="M355" s="2" t="s">
        <v>72</v>
      </c>
      <c r="N355" s="2" t="s">
        <v>54</v>
      </c>
      <c r="O355" s="2" t="s">
        <v>54</v>
      </c>
      <c r="P355" s="2" t="s">
        <v>92</v>
      </c>
    </row>
    <row r="356" spans="1:56" hidden="1" x14ac:dyDescent="0.2">
      <c r="A356" s="2" t="s">
        <v>1</v>
      </c>
      <c r="B356" s="2" t="s">
        <v>2</v>
      </c>
      <c r="C356" s="2" t="s">
        <v>3</v>
      </c>
      <c r="D356" s="2" t="s">
        <v>44</v>
      </c>
      <c r="E356" s="2" t="s">
        <v>3</v>
      </c>
      <c r="F356" s="2" t="s">
        <v>5</v>
      </c>
      <c r="G356" s="2" t="s">
        <v>6</v>
      </c>
      <c r="H356" s="2" t="s">
        <v>29</v>
      </c>
    </row>
    <row r="357" spans="1:56" hidden="1" x14ac:dyDescent="0.2">
      <c r="A357" s="2" t="s">
        <v>1</v>
      </c>
      <c r="B357" s="2" t="s">
        <v>8</v>
      </c>
      <c r="C357" s="2" t="s">
        <v>6</v>
      </c>
      <c r="D357" s="2" t="s">
        <v>44</v>
      </c>
      <c r="E357" s="2" t="s">
        <v>3</v>
      </c>
      <c r="F357" s="2" t="s">
        <v>5</v>
      </c>
      <c r="G357" s="2" t="s">
        <v>6</v>
      </c>
      <c r="H357" s="2" t="s">
        <v>9</v>
      </c>
      <c r="I357" s="2" t="s">
        <v>45</v>
      </c>
    </row>
    <row r="358" spans="1:56" hidden="1" x14ac:dyDescent="0.2">
      <c r="A358" s="2" t="s">
        <v>1</v>
      </c>
      <c r="B358" s="2" t="s">
        <v>2</v>
      </c>
      <c r="C358" s="2" t="s">
        <v>3</v>
      </c>
      <c r="D358" s="2" t="s">
        <v>45</v>
      </c>
      <c r="E358" s="2" t="s">
        <v>3</v>
      </c>
      <c r="F358" s="2" t="s">
        <v>5</v>
      </c>
      <c r="G358" s="2" t="s">
        <v>6</v>
      </c>
      <c r="H358" s="2" t="s">
        <v>138</v>
      </c>
    </row>
    <row r="359" spans="1:56" hidden="1" x14ac:dyDescent="0.2">
      <c r="A359" s="2" t="s">
        <v>1</v>
      </c>
      <c r="B359" s="2" t="s">
        <v>8</v>
      </c>
      <c r="C359" s="2" t="s">
        <v>6</v>
      </c>
      <c r="D359" s="2" t="s">
        <v>45</v>
      </c>
      <c r="E359" s="2" t="s">
        <v>3</v>
      </c>
      <c r="F359" s="2" t="s">
        <v>5</v>
      </c>
      <c r="G359" s="2" t="s">
        <v>6</v>
      </c>
      <c r="H359" s="2" t="s">
        <v>9</v>
      </c>
      <c r="I359" s="2" t="s">
        <v>4</v>
      </c>
    </row>
    <row r="360" spans="1:56" hidden="1" x14ac:dyDescent="0.2">
      <c r="A360" s="2" t="s">
        <v>1</v>
      </c>
      <c r="B360" s="2" t="s">
        <v>2</v>
      </c>
      <c r="C360" s="2" t="s">
        <v>3</v>
      </c>
      <c r="D360" s="2" t="s">
        <v>4</v>
      </c>
      <c r="E360" s="2" t="s">
        <v>24</v>
      </c>
      <c r="F360" s="2" t="s">
        <v>3</v>
      </c>
      <c r="G360" s="2" t="s">
        <v>80</v>
      </c>
      <c r="H360" s="2" t="s">
        <v>15</v>
      </c>
    </row>
    <row r="361" spans="1:56" hidden="1" x14ac:dyDescent="0.2">
      <c r="A361" s="2" t="s">
        <v>1</v>
      </c>
      <c r="B361" s="2" t="s">
        <v>82</v>
      </c>
      <c r="C361" s="2" t="s">
        <v>6</v>
      </c>
      <c r="D361" s="2" t="s">
        <v>4</v>
      </c>
      <c r="E361" s="2" t="s">
        <v>24</v>
      </c>
      <c r="F361" s="2" t="s">
        <v>3</v>
      </c>
      <c r="G361" s="2" t="s">
        <v>80</v>
      </c>
      <c r="H361" s="2" t="s">
        <v>62</v>
      </c>
      <c r="I361" s="2" t="s">
        <v>72</v>
      </c>
      <c r="J361" s="2" t="s">
        <v>54</v>
      </c>
      <c r="K361" s="2" t="s">
        <v>54</v>
      </c>
      <c r="L361" s="2" t="s">
        <v>54</v>
      </c>
      <c r="M361" s="2" t="s">
        <v>54</v>
      </c>
      <c r="N361" s="2" t="s">
        <v>54</v>
      </c>
      <c r="O361" s="2" t="s">
        <v>54</v>
      </c>
      <c r="P361" s="2" t="s">
        <v>62</v>
      </c>
      <c r="Q361" s="2" t="s">
        <v>72</v>
      </c>
      <c r="R361" s="2" t="s">
        <v>54</v>
      </c>
      <c r="S361" s="2" t="s">
        <v>54</v>
      </c>
      <c r="T361" s="2" t="s">
        <v>54</v>
      </c>
      <c r="U361" s="2" t="s">
        <v>54</v>
      </c>
      <c r="V361" s="2" t="s">
        <v>54</v>
      </c>
      <c r="W361" s="2" t="s">
        <v>54</v>
      </c>
      <c r="X361" s="2" t="s">
        <v>62</v>
      </c>
      <c r="Y361" s="2" t="s">
        <v>72</v>
      </c>
      <c r="Z361" s="2" t="s">
        <v>54</v>
      </c>
      <c r="AA361" s="2" t="s">
        <v>54</v>
      </c>
      <c r="AB361" s="2" t="s">
        <v>54</v>
      </c>
      <c r="AC361" s="2" t="s">
        <v>54</v>
      </c>
      <c r="AD361" s="2" t="s">
        <v>54</v>
      </c>
      <c r="AE361" s="2" t="s">
        <v>54</v>
      </c>
      <c r="AF361" s="2" t="s">
        <v>62</v>
      </c>
      <c r="AG361" s="2" t="s">
        <v>72</v>
      </c>
      <c r="AH361" s="2" t="s">
        <v>54</v>
      </c>
      <c r="AI361" s="2" t="s">
        <v>54</v>
      </c>
      <c r="AJ361" s="2" t="s">
        <v>54</v>
      </c>
      <c r="AK361" s="2" t="s">
        <v>54</v>
      </c>
      <c r="AL361" s="2" t="s">
        <v>54</v>
      </c>
      <c r="AM361" s="2" t="s">
        <v>54</v>
      </c>
      <c r="AN361" s="2" t="s">
        <v>62</v>
      </c>
      <c r="AO361" s="2" t="s">
        <v>72</v>
      </c>
      <c r="AP361" s="2" t="s">
        <v>54</v>
      </c>
      <c r="AQ361" s="2" t="s">
        <v>54</v>
      </c>
      <c r="AR361" s="2" t="s">
        <v>54</v>
      </c>
      <c r="AS361" s="2" t="s">
        <v>54</v>
      </c>
      <c r="AT361" s="2" t="s">
        <v>54</v>
      </c>
      <c r="AU361" s="2" t="s">
        <v>54</v>
      </c>
      <c r="AV361" s="2" t="s">
        <v>62</v>
      </c>
      <c r="AW361" s="2" t="s">
        <v>72</v>
      </c>
      <c r="AX361" s="2" t="s">
        <v>54</v>
      </c>
      <c r="AY361" s="2" t="s">
        <v>54</v>
      </c>
      <c r="AZ361" s="2" t="s">
        <v>54</v>
      </c>
      <c r="BA361" s="2" t="s">
        <v>54</v>
      </c>
      <c r="BB361" s="2" t="s">
        <v>54</v>
      </c>
      <c r="BC361" s="2" t="s">
        <v>54</v>
      </c>
      <c r="BD361" s="2" t="s">
        <v>107</v>
      </c>
    </row>
    <row r="362" spans="1:56" hidden="1" x14ac:dyDescent="0.2">
      <c r="A362" s="2" t="s">
        <v>1</v>
      </c>
      <c r="B362" s="2" t="s">
        <v>2</v>
      </c>
      <c r="C362" s="2" t="s">
        <v>3</v>
      </c>
      <c r="D362" s="2" t="s">
        <v>6</v>
      </c>
      <c r="E362" s="2" t="s">
        <v>24</v>
      </c>
      <c r="F362" s="2" t="s">
        <v>80</v>
      </c>
      <c r="G362" s="2" t="s">
        <v>25</v>
      </c>
      <c r="H362" s="2" t="s">
        <v>144</v>
      </c>
    </row>
    <row r="363" spans="1:56" hidden="1" x14ac:dyDescent="0.2">
      <c r="A363" s="2" t="s">
        <v>1</v>
      </c>
      <c r="B363" s="2" t="s">
        <v>50</v>
      </c>
      <c r="C363" s="2" t="s">
        <v>6</v>
      </c>
      <c r="D363" s="2" t="s">
        <v>6</v>
      </c>
      <c r="E363" s="2" t="s">
        <v>24</v>
      </c>
      <c r="F363" s="2" t="s">
        <v>80</v>
      </c>
      <c r="G363" s="2" t="s">
        <v>25</v>
      </c>
      <c r="H363" s="2" t="s">
        <v>62</v>
      </c>
      <c r="I363" s="2" t="s">
        <v>72</v>
      </c>
      <c r="J363" s="2" t="s">
        <v>54</v>
      </c>
      <c r="K363" s="2" t="s">
        <v>54</v>
      </c>
      <c r="L363" s="2" t="s">
        <v>54</v>
      </c>
      <c r="M363" s="2" t="s">
        <v>54</v>
      </c>
      <c r="N363" s="2" t="s">
        <v>54</v>
      </c>
      <c r="O363" s="2" t="s">
        <v>54</v>
      </c>
      <c r="P363" s="2" t="s">
        <v>208</v>
      </c>
    </row>
    <row r="364" spans="1:56" hidden="1" x14ac:dyDescent="0.2">
      <c r="A364" s="2" t="s">
        <v>1</v>
      </c>
      <c r="B364" s="2" t="s">
        <v>2</v>
      </c>
      <c r="C364" s="2" t="s">
        <v>3</v>
      </c>
      <c r="D364" s="2" t="s">
        <v>24</v>
      </c>
      <c r="E364" s="2" t="s">
        <v>78</v>
      </c>
      <c r="F364" s="2" t="s">
        <v>82</v>
      </c>
      <c r="G364" s="2" t="s">
        <v>13</v>
      </c>
      <c r="H364" s="2" t="s">
        <v>234</v>
      </c>
    </row>
    <row r="365" spans="1:56" hidden="1" x14ac:dyDescent="0.2">
      <c r="A365" s="2" t="s">
        <v>1</v>
      </c>
      <c r="B365" s="2" t="s">
        <v>125</v>
      </c>
      <c r="C365" s="2" t="s">
        <v>6</v>
      </c>
      <c r="D365" s="2" t="s">
        <v>24</v>
      </c>
      <c r="E365" s="2" t="s">
        <v>78</v>
      </c>
      <c r="F365" s="2" t="s">
        <v>82</v>
      </c>
      <c r="G365" s="2" t="s">
        <v>13</v>
      </c>
      <c r="H365" s="2" t="s">
        <v>14</v>
      </c>
      <c r="I365" s="2" t="s">
        <v>54</v>
      </c>
      <c r="J365" s="2" t="s">
        <v>54</v>
      </c>
      <c r="K365" s="2" t="s">
        <v>54</v>
      </c>
      <c r="L365" s="2" t="s">
        <v>54</v>
      </c>
      <c r="M365" s="2" t="s">
        <v>3</v>
      </c>
      <c r="N365" s="2" t="s">
        <v>54</v>
      </c>
      <c r="O365" s="2" t="s">
        <v>54</v>
      </c>
      <c r="P365" s="2" t="s">
        <v>54</v>
      </c>
      <c r="Q365" s="2" t="s">
        <v>54</v>
      </c>
      <c r="R365" s="2" t="s">
        <v>54</v>
      </c>
      <c r="S365" s="2" t="s">
        <v>54</v>
      </c>
      <c r="T365" s="2" t="s">
        <v>54</v>
      </c>
      <c r="U365" s="2" t="s">
        <v>54</v>
      </c>
      <c r="V365" s="2" t="s">
        <v>54</v>
      </c>
      <c r="W365" s="2" t="s">
        <v>212</v>
      </c>
      <c r="X365" s="2" t="s">
        <v>6</v>
      </c>
      <c r="Y365" s="2" t="s">
        <v>212</v>
      </c>
      <c r="Z365" s="2" t="s">
        <v>6</v>
      </c>
      <c r="AA365" s="2" t="s">
        <v>3</v>
      </c>
      <c r="AB365" s="2" t="s">
        <v>54</v>
      </c>
      <c r="AC365" s="2" t="s">
        <v>188</v>
      </c>
    </row>
    <row r="366" spans="1:56" hidden="1" x14ac:dyDescent="0.2">
      <c r="A366" s="2" t="s">
        <v>1</v>
      </c>
      <c r="B366" s="2" t="s">
        <v>2</v>
      </c>
      <c r="C366" s="2" t="s">
        <v>3</v>
      </c>
      <c r="D366" s="2" t="s">
        <v>1</v>
      </c>
      <c r="E366" s="2" t="s">
        <v>9</v>
      </c>
      <c r="F366" s="2" t="s">
        <v>3</v>
      </c>
      <c r="G366" s="2" t="s">
        <v>80</v>
      </c>
      <c r="H366" s="2" t="s">
        <v>69</v>
      </c>
    </row>
    <row r="367" spans="1:56" hidden="1" x14ac:dyDescent="0.2">
      <c r="A367" s="2" t="s">
        <v>1</v>
      </c>
      <c r="B367" s="2" t="s">
        <v>82</v>
      </c>
      <c r="C367" s="2" t="s">
        <v>6</v>
      </c>
      <c r="D367" s="2" t="s">
        <v>1</v>
      </c>
      <c r="E367" s="2" t="s">
        <v>9</v>
      </c>
      <c r="F367" s="2" t="s">
        <v>3</v>
      </c>
      <c r="G367" s="2" t="s">
        <v>80</v>
      </c>
      <c r="H367" s="2" t="s">
        <v>80</v>
      </c>
      <c r="I367" s="2" t="s">
        <v>108</v>
      </c>
      <c r="J367" s="2" t="s">
        <v>54</v>
      </c>
      <c r="K367" s="2" t="s">
        <v>54</v>
      </c>
      <c r="L367" s="2" t="s">
        <v>54</v>
      </c>
      <c r="M367" s="2" t="s">
        <v>54</v>
      </c>
      <c r="N367" s="2" t="s">
        <v>54</v>
      </c>
      <c r="O367" s="2" t="s">
        <v>54</v>
      </c>
      <c r="P367" s="2" t="s">
        <v>80</v>
      </c>
      <c r="Q367" s="2" t="s">
        <v>108</v>
      </c>
      <c r="R367" s="2" t="s">
        <v>54</v>
      </c>
      <c r="S367" s="2" t="s">
        <v>54</v>
      </c>
      <c r="T367" s="2" t="s">
        <v>54</v>
      </c>
      <c r="U367" s="2" t="s">
        <v>54</v>
      </c>
      <c r="V367" s="2" t="s">
        <v>54</v>
      </c>
      <c r="W367" s="2" t="s">
        <v>54</v>
      </c>
      <c r="X367" s="2" t="s">
        <v>80</v>
      </c>
      <c r="Y367" s="2" t="s">
        <v>108</v>
      </c>
      <c r="Z367" s="2" t="s">
        <v>54</v>
      </c>
      <c r="AA367" s="2" t="s">
        <v>54</v>
      </c>
      <c r="AB367" s="2" t="s">
        <v>54</v>
      </c>
      <c r="AC367" s="2" t="s">
        <v>54</v>
      </c>
      <c r="AD367" s="2" t="s">
        <v>54</v>
      </c>
      <c r="AE367" s="2" t="s">
        <v>54</v>
      </c>
      <c r="AF367" s="2" t="s">
        <v>80</v>
      </c>
      <c r="AG367" s="2" t="s">
        <v>108</v>
      </c>
      <c r="AH367" s="2" t="s">
        <v>54</v>
      </c>
      <c r="AI367" s="2" t="s">
        <v>54</v>
      </c>
      <c r="AJ367" s="2" t="s">
        <v>54</v>
      </c>
      <c r="AK367" s="2" t="s">
        <v>54</v>
      </c>
      <c r="AL367" s="2" t="s">
        <v>54</v>
      </c>
      <c r="AM367" s="2" t="s">
        <v>54</v>
      </c>
      <c r="AN367" s="2" t="s">
        <v>80</v>
      </c>
      <c r="AO367" s="2" t="s">
        <v>108</v>
      </c>
      <c r="AP367" s="2" t="s">
        <v>54</v>
      </c>
      <c r="AQ367" s="2" t="s">
        <v>54</v>
      </c>
      <c r="AR367" s="2" t="s">
        <v>54</v>
      </c>
      <c r="AS367" s="2" t="s">
        <v>54</v>
      </c>
      <c r="AT367" s="2" t="s">
        <v>54</v>
      </c>
      <c r="AU367" s="2" t="s">
        <v>54</v>
      </c>
      <c r="AV367" s="2" t="s">
        <v>80</v>
      </c>
      <c r="AW367" s="2" t="s">
        <v>108</v>
      </c>
      <c r="AX367" s="2" t="s">
        <v>54</v>
      </c>
      <c r="AY367" s="2" t="s">
        <v>54</v>
      </c>
      <c r="AZ367" s="2" t="s">
        <v>54</v>
      </c>
      <c r="BA367" s="2" t="s">
        <v>54</v>
      </c>
      <c r="BB367" s="2" t="s">
        <v>54</v>
      </c>
      <c r="BC367" s="2" t="s">
        <v>54</v>
      </c>
      <c r="BD367" s="2" t="s">
        <v>235</v>
      </c>
    </row>
    <row r="368" spans="1:56" hidden="1" x14ac:dyDescent="0.2">
      <c r="A368" s="2" t="s">
        <v>1</v>
      </c>
      <c r="B368" s="2" t="s">
        <v>2</v>
      </c>
      <c r="C368" s="2" t="s">
        <v>3</v>
      </c>
      <c r="D368" s="2" t="s">
        <v>36</v>
      </c>
      <c r="E368" s="2" t="s">
        <v>9</v>
      </c>
      <c r="F368" s="2" t="s">
        <v>80</v>
      </c>
      <c r="G368" s="2" t="s">
        <v>25</v>
      </c>
      <c r="H368" s="2" t="s">
        <v>73</v>
      </c>
    </row>
    <row r="369" spans="1:62" hidden="1" x14ac:dyDescent="0.2">
      <c r="A369" s="2" t="s">
        <v>1</v>
      </c>
      <c r="B369" s="2" t="s">
        <v>50</v>
      </c>
      <c r="C369" s="2" t="s">
        <v>6</v>
      </c>
      <c r="D369" s="2" t="s">
        <v>36</v>
      </c>
      <c r="E369" s="2" t="s">
        <v>9</v>
      </c>
      <c r="F369" s="2" t="s">
        <v>80</v>
      </c>
      <c r="G369" s="2" t="s">
        <v>25</v>
      </c>
      <c r="H369" s="2" t="s">
        <v>80</v>
      </c>
      <c r="I369" s="2" t="s">
        <v>108</v>
      </c>
      <c r="J369" s="2" t="s">
        <v>54</v>
      </c>
      <c r="K369" s="2" t="s">
        <v>54</v>
      </c>
      <c r="L369" s="2" t="s">
        <v>54</v>
      </c>
      <c r="M369" s="2" t="s">
        <v>54</v>
      </c>
      <c r="N369" s="2" t="s">
        <v>54</v>
      </c>
      <c r="O369" s="2" t="s">
        <v>54</v>
      </c>
      <c r="P369" s="2" t="s">
        <v>44</v>
      </c>
    </row>
    <row r="370" spans="1:62" hidden="1" x14ac:dyDescent="0.2">
      <c r="A370" s="2" t="s">
        <v>1</v>
      </c>
      <c r="B370" s="2" t="s">
        <v>2</v>
      </c>
      <c r="C370" s="2" t="s">
        <v>3</v>
      </c>
      <c r="D370" s="2" t="s">
        <v>39</v>
      </c>
      <c r="E370" s="2" t="s">
        <v>30</v>
      </c>
      <c r="F370" s="2" t="s">
        <v>35</v>
      </c>
      <c r="G370" s="2" t="s">
        <v>145</v>
      </c>
      <c r="H370" s="2" t="s">
        <v>62</v>
      </c>
    </row>
    <row r="371" spans="1:62" hidden="1" x14ac:dyDescent="0.2">
      <c r="A371" s="2" t="s">
        <v>1</v>
      </c>
      <c r="B371" s="2" t="s">
        <v>119</v>
      </c>
      <c r="C371" s="2" t="s">
        <v>6</v>
      </c>
      <c r="D371" s="2" t="s">
        <v>39</v>
      </c>
      <c r="E371" s="2" t="s">
        <v>30</v>
      </c>
      <c r="F371" s="2" t="s">
        <v>35</v>
      </c>
      <c r="G371" s="2" t="s">
        <v>145</v>
      </c>
      <c r="H371" s="2" t="s">
        <v>81</v>
      </c>
      <c r="I371" s="2" t="s">
        <v>9</v>
      </c>
      <c r="J371" s="2" t="s">
        <v>63</v>
      </c>
      <c r="K371" s="2" t="s">
        <v>42</v>
      </c>
      <c r="L371" s="2" t="s">
        <v>35</v>
      </c>
      <c r="M371" s="2" t="s">
        <v>2</v>
      </c>
      <c r="N371" s="2" t="s">
        <v>35</v>
      </c>
      <c r="O371" s="2" t="s">
        <v>80</v>
      </c>
      <c r="P371" s="2" t="s">
        <v>25</v>
      </c>
      <c r="Q371" s="2" t="s">
        <v>81</v>
      </c>
      <c r="R371" s="2" t="s">
        <v>9</v>
      </c>
      <c r="S371" s="2" t="s">
        <v>63</v>
      </c>
      <c r="T371" s="2" t="s">
        <v>25</v>
      </c>
      <c r="U371" s="2" t="s">
        <v>103</v>
      </c>
      <c r="V371" s="2" t="s">
        <v>6</v>
      </c>
      <c r="W371" s="2" t="s">
        <v>10</v>
      </c>
      <c r="X371" s="2" t="s">
        <v>6</v>
      </c>
      <c r="Y371" s="2" t="s">
        <v>145</v>
      </c>
      <c r="Z371" s="2" t="s">
        <v>81</v>
      </c>
      <c r="AA371" s="2" t="s">
        <v>9</v>
      </c>
      <c r="AB371" s="2" t="s">
        <v>63</v>
      </c>
      <c r="AC371" s="2" t="s">
        <v>25</v>
      </c>
      <c r="AD371" s="2" t="s">
        <v>101</v>
      </c>
      <c r="AE371" s="2" t="s">
        <v>104</v>
      </c>
      <c r="AF371" s="2" t="s">
        <v>146</v>
      </c>
      <c r="AG371" s="2" t="s">
        <v>126</v>
      </c>
      <c r="AH371" s="2" t="s">
        <v>33</v>
      </c>
      <c r="AI371" s="2" t="s">
        <v>81</v>
      </c>
      <c r="AJ371" s="2" t="s">
        <v>9</v>
      </c>
      <c r="AK371" s="2" t="s">
        <v>63</v>
      </c>
      <c r="AL371" s="2" t="s">
        <v>35</v>
      </c>
      <c r="AM371" s="2" t="s">
        <v>147</v>
      </c>
      <c r="AN371" s="2" t="s">
        <v>14</v>
      </c>
      <c r="AO371" s="2" t="s">
        <v>146</v>
      </c>
      <c r="AP371" s="2" t="s">
        <v>47</v>
      </c>
      <c r="AQ371" s="2" t="s">
        <v>147</v>
      </c>
      <c r="AR371" s="2" t="s">
        <v>81</v>
      </c>
      <c r="AS371" s="2" t="s">
        <v>9</v>
      </c>
      <c r="AT371" s="2" t="s">
        <v>146</v>
      </c>
      <c r="AU371" s="2" t="s">
        <v>25</v>
      </c>
      <c r="AV371" s="2" t="s">
        <v>146</v>
      </c>
      <c r="AW371" s="2" t="s">
        <v>41</v>
      </c>
      <c r="AX371" s="2" t="s">
        <v>146</v>
      </c>
      <c r="AY371" s="2" t="s">
        <v>126</v>
      </c>
      <c r="AZ371" s="2" t="s">
        <v>33</v>
      </c>
      <c r="BA371" s="2" t="s">
        <v>81</v>
      </c>
      <c r="BB371" s="2" t="s">
        <v>9</v>
      </c>
      <c r="BC371" s="2" t="s">
        <v>146</v>
      </c>
      <c r="BD371" s="2" t="s">
        <v>25</v>
      </c>
      <c r="BE371" s="2" t="s">
        <v>42</v>
      </c>
      <c r="BF371" s="2" t="s">
        <v>104</v>
      </c>
      <c r="BG371" s="2" t="s">
        <v>38</v>
      </c>
      <c r="BH371" s="2" t="s">
        <v>1</v>
      </c>
      <c r="BI371" s="2" t="s">
        <v>9</v>
      </c>
      <c r="BJ371" s="2" t="s">
        <v>55</v>
      </c>
    </row>
    <row r="372" spans="1:62" hidden="1" x14ac:dyDescent="0.2">
      <c r="A372" s="2" t="s">
        <v>1</v>
      </c>
      <c r="B372" s="2" t="s">
        <v>2</v>
      </c>
      <c r="C372" s="2" t="s">
        <v>3</v>
      </c>
      <c r="D372" s="2" t="s">
        <v>44</v>
      </c>
      <c r="E372" s="2" t="s">
        <v>30</v>
      </c>
      <c r="F372" s="2" t="s">
        <v>148</v>
      </c>
      <c r="G372" s="2" t="s">
        <v>147</v>
      </c>
      <c r="H372" s="2" t="s">
        <v>149</v>
      </c>
    </row>
    <row r="373" spans="1:62" hidden="1" x14ac:dyDescent="0.2">
      <c r="A373" s="2" t="s">
        <v>1</v>
      </c>
      <c r="B373" s="2" t="s">
        <v>75</v>
      </c>
      <c r="C373" s="2" t="s">
        <v>6</v>
      </c>
      <c r="D373" s="2" t="s">
        <v>44</v>
      </c>
      <c r="E373" s="2" t="s">
        <v>30</v>
      </c>
      <c r="F373" s="2" t="s">
        <v>148</v>
      </c>
      <c r="G373" s="2" t="s">
        <v>147</v>
      </c>
      <c r="H373" s="2" t="s">
        <v>81</v>
      </c>
      <c r="I373" s="2" t="s">
        <v>9</v>
      </c>
      <c r="J373" s="2" t="s">
        <v>146</v>
      </c>
      <c r="K373" s="2" t="s">
        <v>35</v>
      </c>
      <c r="L373" s="2" t="s">
        <v>38</v>
      </c>
      <c r="M373" s="2" t="s">
        <v>41</v>
      </c>
      <c r="N373" s="2" t="s">
        <v>146</v>
      </c>
      <c r="O373" s="2" t="s">
        <v>47</v>
      </c>
      <c r="P373" s="2" t="s">
        <v>147</v>
      </c>
      <c r="Q373" s="2" t="s">
        <v>81</v>
      </c>
      <c r="R373" s="2" t="s">
        <v>9</v>
      </c>
      <c r="S373" s="2" t="s">
        <v>146</v>
      </c>
      <c r="T373" s="2" t="s">
        <v>8</v>
      </c>
      <c r="U373" s="2" t="s">
        <v>147</v>
      </c>
      <c r="V373" s="2" t="s">
        <v>8</v>
      </c>
      <c r="W373" s="2" t="s">
        <v>35</v>
      </c>
      <c r="X373" s="2" t="s">
        <v>80</v>
      </c>
      <c r="Y373" s="2" t="s">
        <v>25</v>
      </c>
      <c r="Z373" s="2" t="s">
        <v>81</v>
      </c>
      <c r="AA373" s="2" t="s">
        <v>9</v>
      </c>
      <c r="AB373" s="2" t="s">
        <v>146</v>
      </c>
      <c r="AC373" s="2" t="s">
        <v>8</v>
      </c>
      <c r="AD373" s="2" t="s">
        <v>33</v>
      </c>
      <c r="AE373" s="2" t="s">
        <v>2</v>
      </c>
      <c r="AF373" s="2" t="s">
        <v>146</v>
      </c>
      <c r="AG373" s="2" t="s">
        <v>126</v>
      </c>
      <c r="AH373" s="2" t="s">
        <v>33</v>
      </c>
      <c r="AI373" s="2" t="s">
        <v>3</v>
      </c>
      <c r="AJ373" s="2" t="s">
        <v>9</v>
      </c>
      <c r="AK373" s="2" t="s">
        <v>146</v>
      </c>
      <c r="AL373" s="2" t="s">
        <v>104</v>
      </c>
      <c r="AM373" s="2" t="s">
        <v>38</v>
      </c>
      <c r="AN373" s="2" t="s">
        <v>6</v>
      </c>
      <c r="AO373" s="2" t="s">
        <v>18</v>
      </c>
      <c r="AP373" s="2" t="s">
        <v>41</v>
      </c>
      <c r="AQ373" s="2" t="s">
        <v>120</v>
      </c>
      <c r="AR373" s="2" t="s">
        <v>150</v>
      </c>
    </row>
    <row r="374" spans="1:62" hidden="1" x14ac:dyDescent="0.2">
      <c r="A374" s="2" t="s">
        <v>1</v>
      </c>
      <c r="B374" s="2" t="s">
        <v>2</v>
      </c>
      <c r="C374" s="2" t="s">
        <v>3</v>
      </c>
      <c r="D374" s="2" t="s">
        <v>45</v>
      </c>
      <c r="E374" s="2" t="s">
        <v>12</v>
      </c>
      <c r="F374" s="2" t="s">
        <v>121</v>
      </c>
      <c r="G374" s="2" t="s">
        <v>14</v>
      </c>
      <c r="H374" s="2" t="s">
        <v>223</v>
      </c>
    </row>
    <row r="375" spans="1:62" hidden="1" x14ac:dyDescent="0.2">
      <c r="A375" s="2" t="s">
        <v>1</v>
      </c>
      <c r="B375" s="2" t="s">
        <v>35</v>
      </c>
      <c r="C375" s="2" t="s">
        <v>6</v>
      </c>
      <c r="D375" s="2" t="s">
        <v>45</v>
      </c>
      <c r="E375" s="2" t="s">
        <v>12</v>
      </c>
      <c r="F375" s="2" t="s">
        <v>121</v>
      </c>
      <c r="G375" s="2" t="s">
        <v>14</v>
      </c>
      <c r="H375" s="2" t="s">
        <v>6</v>
      </c>
      <c r="I375" s="2" t="s">
        <v>9</v>
      </c>
      <c r="J375" s="2" t="s">
        <v>164</v>
      </c>
    </row>
    <row r="376" spans="1:62" hidden="1" x14ac:dyDescent="0.2">
      <c r="A376" s="2" t="s">
        <v>1</v>
      </c>
      <c r="B376" s="2" t="s">
        <v>2</v>
      </c>
      <c r="C376" s="2" t="s">
        <v>3</v>
      </c>
      <c r="D376" s="2" t="s">
        <v>4</v>
      </c>
      <c r="E376" s="2" t="s">
        <v>3</v>
      </c>
      <c r="F376" s="2" t="s">
        <v>5</v>
      </c>
      <c r="G376" s="2" t="s">
        <v>6</v>
      </c>
      <c r="H376" s="2" t="s">
        <v>7</v>
      </c>
    </row>
    <row r="377" spans="1:62" hidden="1" x14ac:dyDescent="0.2">
      <c r="A377" s="2" t="s">
        <v>1</v>
      </c>
      <c r="B377" s="2" t="s">
        <v>8</v>
      </c>
      <c r="C377" s="2" t="s">
        <v>6</v>
      </c>
      <c r="D377" s="2" t="s">
        <v>4</v>
      </c>
      <c r="E377" s="2" t="s">
        <v>3</v>
      </c>
      <c r="F377" s="2" t="s">
        <v>5</v>
      </c>
      <c r="G377" s="2" t="s">
        <v>6</v>
      </c>
      <c r="H377" s="2" t="s">
        <v>9</v>
      </c>
      <c r="I377" s="2" t="s">
        <v>6</v>
      </c>
    </row>
    <row r="378" spans="1:62" hidden="1" x14ac:dyDescent="0.2">
      <c r="A378" s="2" t="s">
        <v>1</v>
      </c>
      <c r="B378" s="2" t="s">
        <v>2</v>
      </c>
      <c r="C378" s="2" t="s">
        <v>3</v>
      </c>
      <c r="D378" s="2" t="s">
        <v>6</v>
      </c>
      <c r="E378" s="2" t="s">
        <v>30</v>
      </c>
      <c r="F378" s="2" t="s">
        <v>36</v>
      </c>
      <c r="G378" s="2" t="s">
        <v>20</v>
      </c>
      <c r="H378" s="2" t="s">
        <v>58</v>
      </c>
    </row>
    <row r="379" spans="1:62" hidden="1" x14ac:dyDescent="0.2">
      <c r="A379" s="2" t="s">
        <v>1</v>
      </c>
      <c r="B379" s="2" t="s">
        <v>114</v>
      </c>
      <c r="C379" s="2" t="s">
        <v>6</v>
      </c>
      <c r="D379" s="2" t="s">
        <v>6</v>
      </c>
      <c r="E379" s="2" t="s">
        <v>30</v>
      </c>
      <c r="F379" s="2" t="s">
        <v>36</v>
      </c>
      <c r="G379" s="2" t="s">
        <v>20</v>
      </c>
      <c r="H379" s="2" t="s">
        <v>3</v>
      </c>
      <c r="I379" s="2" t="s">
        <v>3</v>
      </c>
      <c r="J379" s="2" t="s">
        <v>3</v>
      </c>
      <c r="K379" s="2" t="s">
        <v>3</v>
      </c>
      <c r="L379" s="2" t="s">
        <v>3</v>
      </c>
      <c r="M379" s="2" t="s">
        <v>3</v>
      </c>
      <c r="N379" s="2" t="s">
        <v>3</v>
      </c>
      <c r="O379" s="2" t="s">
        <v>3</v>
      </c>
      <c r="P379" s="2" t="s">
        <v>3</v>
      </c>
      <c r="Q379" s="2" t="s">
        <v>3</v>
      </c>
      <c r="R379" s="2" t="s">
        <v>179</v>
      </c>
    </row>
    <row r="380" spans="1:62" hidden="1" x14ac:dyDescent="0.2">
      <c r="A380" s="2" t="s">
        <v>1</v>
      </c>
      <c r="B380" s="2" t="s">
        <v>2</v>
      </c>
      <c r="C380" s="2" t="s">
        <v>3</v>
      </c>
      <c r="D380" s="2" t="s">
        <v>24</v>
      </c>
      <c r="E380" s="2" t="s">
        <v>52</v>
      </c>
      <c r="F380" s="2" t="s">
        <v>88</v>
      </c>
      <c r="G380" s="2" t="s">
        <v>14</v>
      </c>
      <c r="H380" s="2" t="s">
        <v>156</v>
      </c>
    </row>
    <row r="381" spans="1:62" hidden="1" x14ac:dyDescent="0.2">
      <c r="A381" s="2" t="s">
        <v>1</v>
      </c>
      <c r="B381" s="2" t="s">
        <v>35</v>
      </c>
      <c r="C381" s="2" t="s">
        <v>6</v>
      </c>
      <c r="D381" s="2" t="s">
        <v>24</v>
      </c>
      <c r="E381" s="2" t="s">
        <v>52</v>
      </c>
      <c r="F381" s="2" t="s">
        <v>88</v>
      </c>
      <c r="G381" s="2" t="s">
        <v>14</v>
      </c>
      <c r="H381" s="2" t="s">
        <v>3</v>
      </c>
      <c r="I381" s="2" t="s">
        <v>3</v>
      </c>
      <c r="J381" s="2" t="s">
        <v>4</v>
      </c>
    </row>
    <row r="382" spans="1:62" hidden="1" x14ac:dyDescent="0.2">
      <c r="A382" s="2" t="s">
        <v>1</v>
      </c>
      <c r="B382" s="2" t="s">
        <v>2</v>
      </c>
      <c r="C382" s="2" t="s">
        <v>3</v>
      </c>
      <c r="D382" s="2" t="s">
        <v>1</v>
      </c>
      <c r="E382" s="2" t="s">
        <v>52</v>
      </c>
      <c r="F382" s="2" t="s">
        <v>38</v>
      </c>
      <c r="G382" s="2" t="s">
        <v>104</v>
      </c>
      <c r="H382" s="2" t="s">
        <v>45</v>
      </c>
    </row>
    <row r="383" spans="1:62" hidden="1" x14ac:dyDescent="0.2">
      <c r="A383" s="2" t="s">
        <v>1</v>
      </c>
      <c r="B383" s="2" t="s">
        <v>25</v>
      </c>
      <c r="C383" s="2" t="s">
        <v>6</v>
      </c>
      <c r="D383" s="2" t="s">
        <v>1</v>
      </c>
      <c r="E383" s="2" t="s">
        <v>52</v>
      </c>
      <c r="F383" s="2" t="s">
        <v>38</v>
      </c>
      <c r="G383" s="2" t="s">
        <v>104</v>
      </c>
      <c r="H383" s="2" t="s">
        <v>3</v>
      </c>
      <c r="I383" s="2" t="s">
        <v>3</v>
      </c>
      <c r="J383" s="2" t="s">
        <v>6</v>
      </c>
      <c r="K383" s="2" t="s">
        <v>137</v>
      </c>
    </row>
    <row r="384" spans="1:62" hidden="1" x14ac:dyDescent="0.2">
      <c r="A384" s="2" t="s">
        <v>1</v>
      </c>
      <c r="B384" s="2" t="s">
        <v>2</v>
      </c>
      <c r="C384" s="2" t="s">
        <v>3</v>
      </c>
      <c r="D384" s="2" t="s">
        <v>36</v>
      </c>
      <c r="E384" s="2" t="s">
        <v>91</v>
      </c>
      <c r="F384" s="2" t="s">
        <v>3</v>
      </c>
      <c r="G384" s="2" t="s">
        <v>6</v>
      </c>
      <c r="H384" s="2" t="s">
        <v>168</v>
      </c>
    </row>
    <row r="385" spans="1:42" hidden="1" x14ac:dyDescent="0.2">
      <c r="A385" s="2" t="s">
        <v>1</v>
      </c>
      <c r="B385" s="2" t="s">
        <v>8</v>
      </c>
      <c r="C385" s="2" t="s">
        <v>6</v>
      </c>
      <c r="D385" s="2" t="s">
        <v>36</v>
      </c>
      <c r="E385" s="2" t="s">
        <v>91</v>
      </c>
      <c r="F385" s="2" t="s">
        <v>3</v>
      </c>
      <c r="G385" s="2" t="s">
        <v>6</v>
      </c>
      <c r="H385" s="2" t="s">
        <v>93</v>
      </c>
      <c r="I385" s="2" t="s">
        <v>169</v>
      </c>
    </row>
    <row r="386" spans="1:42" hidden="1" x14ac:dyDescent="0.2">
      <c r="A386" s="2" t="s">
        <v>1</v>
      </c>
      <c r="B386" s="2" t="s">
        <v>2</v>
      </c>
      <c r="C386" s="2" t="s">
        <v>3</v>
      </c>
      <c r="D386" s="2" t="s">
        <v>39</v>
      </c>
      <c r="E386" s="2" t="s">
        <v>82</v>
      </c>
      <c r="F386" s="2" t="s">
        <v>82</v>
      </c>
      <c r="G386" s="2" t="s">
        <v>13</v>
      </c>
      <c r="H386" s="2" t="s">
        <v>2</v>
      </c>
    </row>
    <row r="387" spans="1:42" hidden="1" x14ac:dyDescent="0.2">
      <c r="A387" s="2" t="s">
        <v>1</v>
      </c>
      <c r="B387" s="2" t="s">
        <v>125</v>
      </c>
      <c r="C387" s="2" t="s">
        <v>6</v>
      </c>
      <c r="D387" s="2" t="s">
        <v>39</v>
      </c>
      <c r="E387" s="2" t="s">
        <v>82</v>
      </c>
      <c r="F387" s="2" t="s">
        <v>82</v>
      </c>
      <c r="G387" s="2" t="s">
        <v>13</v>
      </c>
      <c r="H387" s="2" t="s">
        <v>14</v>
      </c>
      <c r="I387" s="2" t="s">
        <v>54</v>
      </c>
      <c r="J387" s="2" t="s">
        <v>54</v>
      </c>
      <c r="K387" s="2" t="s">
        <v>54</v>
      </c>
      <c r="L387" s="2" t="s">
        <v>54</v>
      </c>
      <c r="M387" s="2" t="s">
        <v>3</v>
      </c>
      <c r="N387" s="2" t="s">
        <v>54</v>
      </c>
      <c r="O387" s="2" t="s">
        <v>54</v>
      </c>
      <c r="P387" s="2" t="s">
        <v>54</v>
      </c>
      <c r="Q387" s="2" t="s">
        <v>54</v>
      </c>
      <c r="R387" s="2" t="s">
        <v>54</v>
      </c>
      <c r="S387" s="2" t="s">
        <v>54</v>
      </c>
      <c r="T387" s="2" t="s">
        <v>54</v>
      </c>
      <c r="U387" s="2" t="s">
        <v>54</v>
      </c>
      <c r="V387" s="2" t="s">
        <v>54</v>
      </c>
      <c r="W387" s="2" t="s">
        <v>3</v>
      </c>
      <c r="X387" s="2" t="s">
        <v>3</v>
      </c>
      <c r="Y387" s="2" t="s">
        <v>3</v>
      </c>
      <c r="Z387" s="2" t="s">
        <v>3</v>
      </c>
      <c r="AA387" s="2" t="s">
        <v>3</v>
      </c>
      <c r="AB387" s="2" t="s">
        <v>146</v>
      </c>
      <c r="AC387" s="2" t="s">
        <v>103</v>
      </c>
    </row>
    <row r="388" spans="1:42" hidden="1" x14ac:dyDescent="0.2">
      <c r="A388" s="2" t="s">
        <v>1</v>
      </c>
      <c r="B388" s="2" t="s">
        <v>2</v>
      </c>
      <c r="C388" s="2" t="s">
        <v>3</v>
      </c>
      <c r="D388" s="2" t="s">
        <v>44</v>
      </c>
      <c r="E388" s="2" t="s">
        <v>82</v>
      </c>
      <c r="F388" s="2" t="s">
        <v>3</v>
      </c>
      <c r="G388" s="2" t="s">
        <v>33</v>
      </c>
      <c r="H388" s="2" t="s">
        <v>179</v>
      </c>
    </row>
    <row r="389" spans="1:42" hidden="1" x14ac:dyDescent="0.2">
      <c r="A389" s="2" t="s">
        <v>1</v>
      </c>
      <c r="B389" s="2" t="s">
        <v>90</v>
      </c>
      <c r="C389" s="2" t="s">
        <v>6</v>
      </c>
      <c r="D389" s="2" t="s">
        <v>44</v>
      </c>
      <c r="E389" s="2" t="s">
        <v>82</v>
      </c>
      <c r="F389" s="2" t="s">
        <v>3</v>
      </c>
      <c r="G389" s="2" t="s">
        <v>33</v>
      </c>
      <c r="H389" s="2" t="s">
        <v>14</v>
      </c>
      <c r="I389" s="2" t="s">
        <v>3</v>
      </c>
      <c r="J389" s="2" t="s">
        <v>3</v>
      </c>
      <c r="K389" s="2" t="s">
        <v>3</v>
      </c>
      <c r="L389" s="2" t="s">
        <v>3</v>
      </c>
      <c r="M389" s="2" t="s">
        <v>3</v>
      </c>
      <c r="N389" s="2" t="s">
        <v>3</v>
      </c>
      <c r="O389" s="2" t="s">
        <v>3</v>
      </c>
      <c r="P389" s="2" t="s">
        <v>6</v>
      </c>
      <c r="Q389" s="2" t="s">
        <v>3</v>
      </c>
      <c r="R389" s="2" t="s">
        <v>3</v>
      </c>
      <c r="S389" s="2" t="s">
        <v>6</v>
      </c>
      <c r="T389" s="2" t="s">
        <v>16</v>
      </c>
      <c r="U389" s="2" t="s">
        <v>3</v>
      </c>
      <c r="V389" s="2" t="s">
        <v>3</v>
      </c>
      <c r="W389" s="2" t="s">
        <v>3</v>
      </c>
      <c r="X389" s="2" t="s">
        <v>117</v>
      </c>
      <c r="Y389" s="2" t="s">
        <v>3</v>
      </c>
      <c r="Z389" s="2" t="s">
        <v>3</v>
      </c>
      <c r="AA389" s="2" t="s">
        <v>3</v>
      </c>
      <c r="AB389" s="2" t="s">
        <v>16</v>
      </c>
      <c r="AC389" s="2" t="s">
        <v>3</v>
      </c>
      <c r="AD389" s="2" t="s">
        <v>26</v>
      </c>
    </row>
    <row r="390" spans="1:42" hidden="1" x14ac:dyDescent="0.2">
      <c r="A390" s="2" t="s">
        <v>1</v>
      </c>
      <c r="B390" s="2" t="s">
        <v>2</v>
      </c>
      <c r="C390" s="2" t="s">
        <v>3</v>
      </c>
      <c r="D390" s="2" t="s">
        <v>45</v>
      </c>
      <c r="E390" s="2" t="s">
        <v>3</v>
      </c>
      <c r="F390" s="2" t="s">
        <v>5</v>
      </c>
      <c r="G390" s="2" t="s">
        <v>6</v>
      </c>
      <c r="H390" s="2" t="s">
        <v>138</v>
      </c>
    </row>
    <row r="391" spans="1:42" hidden="1" x14ac:dyDescent="0.2">
      <c r="A391" s="2" t="s">
        <v>1</v>
      </c>
      <c r="B391" s="2" t="s">
        <v>8</v>
      </c>
      <c r="C391" s="2" t="s">
        <v>6</v>
      </c>
      <c r="D391" s="2" t="s">
        <v>45</v>
      </c>
      <c r="E391" s="2" t="s">
        <v>3</v>
      </c>
      <c r="F391" s="2" t="s">
        <v>5</v>
      </c>
      <c r="G391" s="2" t="s">
        <v>6</v>
      </c>
      <c r="H391" s="2" t="s">
        <v>9</v>
      </c>
      <c r="I391" s="2" t="s">
        <v>4</v>
      </c>
    </row>
    <row r="392" spans="1:42" hidden="1" x14ac:dyDescent="0.2">
      <c r="A392" s="2" t="s">
        <v>1</v>
      </c>
      <c r="B392" s="2" t="s">
        <v>2</v>
      </c>
      <c r="C392" s="2" t="s">
        <v>3</v>
      </c>
      <c r="D392" s="2" t="s">
        <v>4</v>
      </c>
      <c r="E392" s="2" t="s">
        <v>100</v>
      </c>
      <c r="F392" s="2" t="s">
        <v>14</v>
      </c>
      <c r="G392" s="2" t="s">
        <v>101</v>
      </c>
      <c r="H392" s="2" t="s">
        <v>148</v>
      </c>
    </row>
    <row r="393" spans="1:42" hidden="1" x14ac:dyDescent="0.2">
      <c r="A393" s="2" t="s">
        <v>1</v>
      </c>
      <c r="B393" s="2" t="s">
        <v>103</v>
      </c>
      <c r="C393" s="2" t="s">
        <v>6</v>
      </c>
      <c r="D393" s="2" t="s">
        <v>4</v>
      </c>
      <c r="E393" s="2" t="s">
        <v>100</v>
      </c>
      <c r="F393" s="2" t="s">
        <v>14</v>
      </c>
      <c r="G393" s="2" t="s">
        <v>101</v>
      </c>
      <c r="H393" s="2" t="s">
        <v>3</v>
      </c>
      <c r="I393" s="2" t="s">
        <v>3</v>
      </c>
      <c r="J393" s="2" t="s">
        <v>54</v>
      </c>
      <c r="K393" s="2" t="s">
        <v>54</v>
      </c>
      <c r="L393" s="2" t="s">
        <v>18</v>
      </c>
      <c r="M393" s="2" t="s">
        <v>104</v>
      </c>
      <c r="N393" s="2" t="s">
        <v>18</v>
      </c>
      <c r="O393" s="2" t="s">
        <v>105</v>
      </c>
      <c r="P393" s="2" t="s">
        <v>106</v>
      </c>
      <c r="Q393" s="2" t="s">
        <v>6</v>
      </c>
      <c r="R393" s="2" t="s">
        <v>6</v>
      </c>
      <c r="S393" s="2" t="s">
        <v>41</v>
      </c>
      <c r="T393" s="2" t="s">
        <v>3</v>
      </c>
      <c r="U393" s="2" t="s">
        <v>3</v>
      </c>
      <c r="V393" s="2" t="s">
        <v>3</v>
      </c>
      <c r="W393" s="2" t="s">
        <v>105</v>
      </c>
      <c r="X393" s="2" t="s">
        <v>106</v>
      </c>
      <c r="Y393" s="2" t="s">
        <v>6</v>
      </c>
      <c r="Z393" s="2" t="s">
        <v>6</v>
      </c>
      <c r="AA393" s="2" t="s">
        <v>41</v>
      </c>
      <c r="AB393" s="2" t="s">
        <v>3</v>
      </c>
      <c r="AC393" s="2" t="s">
        <v>3</v>
      </c>
      <c r="AD393" s="2" t="s">
        <v>3</v>
      </c>
      <c r="AE393" s="2" t="s">
        <v>54</v>
      </c>
      <c r="AF393" s="2" t="s">
        <v>54</v>
      </c>
      <c r="AG393" s="2" t="s">
        <v>54</v>
      </c>
      <c r="AH393" s="2" t="s">
        <v>54</v>
      </c>
      <c r="AI393" s="2" t="s">
        <v>54</v>
      </c>
      <c r="AJ393" s="2" t="s">
        <v>54</v>
      </c>
      <c r="AK393" s="2" t="s">
        <v>54</v>
      </c>
      <c r="AL393" s="2" t="s">
        <v>54</v>
      </c>
      <c r="AM393" s="2" t="s">
        <v>3</v>
      </c>
      <c r="AN393" s="2" t="s">
        <v>18</v>
      </c>
      <c r="AO393" s="2" t="s">
        <v>6</v>
      </c>
      <c r="AP393" s="2" t="s">
        <v>211</v>
      </c>
    </row>
    <row r="394" spans="1:42" hidden="1" x14ac:dyDescent="0.2">
      <c r="A394" s="2" t="s">
        <v>1</v>
      </c>
      <c r="B394" s="2" t="s">
        <v>2</v>
      </c>
      <c r="C394" s="2" t="s">
        <v>3</v>
      </c>
      <c r="D394" s="2" t="s">
        <v>6</v>
      </c>
      <c r="E394" s="2" t="s">
        <v>75</v>
      </c>
      <c r="F394" s="2" t="s">
        <v>8</v>
      </c>
      <c r="G394" s="2" t="s">
        <v>6</v>
      </c>
      <c r="H394" s="2" t="s">
        <v>145</v>
      </c>
    </row>
    <row r="395" spans="1:42" hidden="1" x14ac:dyDescent="0.2">
      <c r="A395" s="2" t="s">
        <v>1</v>
      </c>
      <c r="B395" s="2" t="s">
        <v>8</v>
      </c>
      <c r="C395" s="2" t="s">
        <v>6</v>
      </c>
      <c r="D395" s="2" t="s">
        <v>6</v>
      </c>
      <c r="E395" s="2" t="s">
        <v>75</v>
      </c>
      <c r="F395" s="2" t="s">
        <v>8</v>
      </c>
      <c r="G395" s="2" t="s">
        <v>6</v>
      </c>
      <c r="H395" s="2" t="s">
        <v>6</v>
      </c>
      <c r="I395" s="2" t="s">
        <v>70</v>
      </c>
    </row>
    <row r="396" spans="1:42" hidden="1" x14ac:dyDescent="0.2">
      <c r="A396" s="2" t="s">
        <v>1</v>
      </c>
      <c r="B396" s="2" t="s">
        <v>2</v>
      </c>
      <c r="C396" s="2" t="s">
        <v>3</v>
      </c>
      <c r="D396" s="2" t="s">
        <v>24</v>
      </c>
      <c r="E396" s="2" t="s">
        <v>25</v>
      </c>
      <c r="F396" s="2" t="s">
        <v>18</v>
      </c>
      <c r="G396" s="2" t="s">
        <v>14</v>
      </c>
      <c r="H396" s="2" t="s">
        <v>19</v>
      </c>
    </row>
    <row r="397" spans="1:42" hidden="1" x14ac:dyDescent="0.2">
      <c r="A397" s="2" t="s">
        <v>1</v>
      </c>
      <c r="B397" s="2" t="s">
        <v>35</v>
      </c>
      <c r="C397" s="2" t="s">
        <v>6</v>
      </c>
      <c r="D397" s="2" t="s">
        <v>24</v>
      </c>
      <c r="E397" s="2" t="s">
        <v>25</v>
      </c>
      <c r="F397" s="2" t="s">
        <v>18</v>
      </c>
      <c r="G397" s="2" t="s">
        <v>14</v>
      </c>
      <c r="H397" s="2" t="s">
        <v>26</v>
      </c>
      <c r="I397" s="2" t="s">
        <v>3</v>
      </c>
      <c r="J397" s="2" t="s">
        <v>114</v>
      </c>
    </row>
    <row r="398" spans="1:42" hidden="1" x14ac:dyDescent="0.2">
      <c r="A398" s="2" t="s">
        <v>1</v>
      </c>
      <c r="B398" s="2" t="s">
        <v>2</v>
      </c>
      <c r="C398" s="2" t="s">
        <v>3</v>
      </c>
      <c r="D398" s="2" t="s">
        <v>1</v>
      </c>
      <c r="E398" s="2" t="s">
        <v>40</v>
      </c>
      <c r="F398" s="2" t="s">
        <v>95</v>
      </c>
      <c r="G398" s="2" t="s">
        <v>6</v>
      </c>
      <c r="H398" s="2" t="s">
        <v>10</v>
      </c>
    </row>
    <row r="399" spans="1:42" hidden="1" x14ac:dyDescent="0.2">
      <c r="A399" s="2" t="s">
        <v>1</v>
      </c>
      <c r="B399" s="2" t="s">
        <v>8</v>
      </c>
      <c r="C399" s="2" t="s">
        <v>6</v>
      </c>
      <c r="D399" s="2" t="s">
        <v>1</v>
      </c>
      <c r="E399" s="2" t="s">
        <v>40</v>
      </c>
      <c r="F399" s="2" t="s">
        <v>95</v>
      </c>
      <c r="G399" s="2" t="s">
        <v>6</v>
      </c>
      <c r="H399" s="2" t="s">
        <v>3</v>
      </c>
      <c r="I399" s="2" t="s">
        <v>135</v>
      </c>
    </row>
    <row r="400" spans="1:42" hidden="1" x14ac:dyDescent="0.2">
      <c r="A400" s="2" t="s">
        <v>1</v>
      </c>
      <c r="B400" s="2" t="s">
        <v>2</v>
      </c>
      <c r="C400" s="2" t="s">
        <v>3</v>
      </c>
      <c r="D400" s="2" t="s">
        <v>36</v>
      </c>
      <c r="E400" s="2" t="s">
        <v>70</v>
      </c>
      <c r="F400" s="2" t="s">
        <v>8</v>
      </c>
      <c r="G400" s="2" t="s">
        <v>6</v>
      </c>
      <c r="H400" s="2" t="s">
        <v>99</v>
      </c>
    </row>
    <row r="401" spans="1:56" hidden="1" x14ac:dyDescent="0.2">
      <c r="A401" s="2" t="s">
        <v>1</v>
      </c>
      <c r="B401" s="2" t="s">
        <v>8</v>
      </c>
      <c r="C401" s="2" t="s">
        <v>6</v>
      </c>
      <c r="D401" s="2" t="s">
        <v>36</v>
      </c>
      <c r="E401" s="2" t="s">
        <v>70</v>
      </c>
      <c r="F401" s="2" t="s">
        <v>8</v>
      </c>
      <c r="G401" s="2" t="s">
        <v>6</v>
      </c>
      <c r="H401" s="2" t="s">
        <v>3</v>
      </c>
      <c r="I401" s="2" t="s">
        <v>81</v>
      </c>
    </row>
    <row r="402" spans="1:56" hidden="1" x14ac:dyDescent="0.2">
      <c r="A402" s="2" t="s">
        <v>1</v>
      </c>
      <c r="B402" s="2" t="s">
        <v>2</v>
      </c>
      <c r="C402" s="2" t="s">
        <v>3</v>
      </c>
      <c r="D402" s="2" t="s">
        <v>39</v>
      </c>
      <c r="E402" s="2" t="s">
        <v>3</v>
      </c>
      <c r="F402" s="2" t="s">
        <v>5</v>
      </c>
      <c r="G402" s="2" t="s">
        <v>6</v>
      </c>
      <c r="H402" s="2" t="s">
        <v>43</v>
      </c>
    </row>
    <row r="403" spans="1:56" hidden="1" x14ac:dyDescent="0.2">
      <c r="A403" s="2" t="s">
        <v>1</v>
      </c>
      <c r="B403" s="2" t="s">
        <v>8</v>
      </c>
      <c r="C403" s="2" t="s">
        <v>6</v>
      </c>
      <c r="D403" s="2" t="s">
        <v>39</v>
      </c>
      <c r="E403" s="2" t="s">
        <v>3</v>
      </c>
      <c r="F403" s="2" t="s">
        <v>5</v>
      </c>
      <c r="G403" s="2" t="s">
        <v>6</v>
      </c>
      <c r="H403" s="2" t="s">
        <v>9</v>
      </c>
      <c r="I403" s="2" t="s">
        <v>44</v>
      </c>
    </row>
    <row r="404" spans="1:56" hidden="1" x14ac:dyDescent="0.2">
      <c r="A404" s="2" t="s">
        <v>1</v>
      </c>
      <c r="B404" s="2" t="s">
        <v>2</v>
      </c>
      <c r="C404" s="2" t="s">
        <v>3</v>
      </c>
      <c r="D404" s="2" t="s">
        <v>44</v>
      </c>
      <c r="E404" s="2" t="s">
        <v>3</v>
      </c>
      <c r="F404" s="2" t="s">
        <v>5</v>
      </c>
      <c r="G404" s="2" t="s">
        <v>6</v>
      </c>
      <c r="H404" s="2" t="s">
        <v>29</v>
      </c>
    </row>
    <row r="405" spans="1:56" hidden="1" x14ac:dyDescent="0.2">
      <c r="A405" s="2" t="s">
        <v>1</v>
      </c>
      <c r="B405" s="2" t="s">
        <v>8</v>
      </c>
      <c r="C405" s="2" t="s">
        <v>6</v>
      </c>
      <c r="D405" s="2" t="s">
        <v>44</v>
      </c>
      <c r="E405" s="2" t="s">
        <v>3</v>
      </c>
      <c r="F405" s="2" t="s">
        <v>5</v>
      </c>
      <c r="G405" s="2" t="s">
        <v>6</v>
      </c>
      <c r="H405" s="2" t="s">
        <v>9</v>
      </c>
      <c r="I405" s="2" t="s">
        <v>45</v>
      </c>
    </row>
    <row r="406" spans="1:56" hidden="1" x14ac:dyDescent="0.2">
      <c r="A406" s="2" t="s">
        <v>1</v>
      </c>
      <c r="B406" s="2" t="s">
        <v>2</v>
      </c>
      <c r="C406" s="2" t="s">
        <v>3</v>
      </c>
      <c r="D406" s="2" t="s">
        <v>45</v>
      </c>
      <c r="E406" s="2" t="s">
        <v>3</v>
      </c>
      <c r="F406" s="2" t="s">
        <v>5</v>
      </c>
      <c r="G406" s="2" t="s">
        <v>6</v>
      </c>
      <c r="H406" s="2" t="s">
        <v>138</v>
      </c>
    </row>
    <row r="407" spans="1:56" hidden="1" x14ac:dyDescent="0.2">
      <c r="A407" s="2" t="s">
        <v>1</v>
      </c>
      <c r="B407" s="2" t="s">
        <v>8</v>
      </c>
      <c r="C407" s="2" t="s">
        <v>6</v>
      </c>
      <c r="D407" s="2" t="s">
        <v>45</v>
      </c>
      <c r="E407" s="2" t="s">
        <v>3</v>
      </c>
      <c r="F407" s="2" t="s">
        <v>5</v>
      </c>
      <c r="G407" s="2" t="s">
        <v>6</v>
      </c>
      <c r="H407" s="2" t="s">
        <v>9</v>
      </c>
      <c r="I407" s="2" t="s">
        <v>4</v>
      </c>
    </row>
    <row r="408" spans="1:56" hidden="1" x14ac:dyDescent="0.2">
      <c r="A408" s="2" t="s">
        <v>1</v>
      </c>
      <c r="B408" s="2" t="s">
        <v>2</v>
      </c>
      <c r="C408" s="2" t="s">
        <v>3</v>
      </c>
      <c r="D408" s="2" t="s">
        <v>4</v>
      </c>
      <c r="E408" s="2" t="s">
        <v>79</v>
      </c>
      <c r="F408" s="2" t="s">
        <v>3</v>
      </c>
      <c r="G408" s="2" t="s">
        <v>80</v>
      </c>
      <c r="H408" s="2" t="s">
        <v>120</v>
      </c>
    </row>
    <row r="409" spans="1:56" hidden="1" x14ac:dyDescent="0.2">
      <c r="A409" s="2" t="s">
        <v>1</v>
      </c>
      <c r="B409" s="2" t="s">
        <v>82</v>
      </c>
      <c r="C409" s="2" t="s">
        <v>6</v>
      </c>
      <c r="D409" s="2" t="s">
        <v>4</v>
      </c>
      <c r="E409" s="2" t="s">
        <v>79</v>
      </c>
      <c r="F409" s="2" t="s">
        <v>3</v>
      </c>
      <c r="G409" s="2" t="s">
        <v>80</v>
      </c>
      <c r="H409" s="2" t="s">
        <v>11</v>
      </c>
      <c r="I409" s="2" t="s">
        <v>83</v>
      </c>
      <c r="J409" s="2" t="s">
        <v>84</v>
      </c>
      <c r="K409" s="2" t="s">
        <v>72</v>
      </c>
      <c r="L409" s="2" t="s">
        <v>54</v>
      </c>
      <c r="M409" s="2" t="s">
        <v>54</v>
      </c>
      <c r="N409" s="2" t="s">
        <v>54</v>
      </c>
      <c r="O409" s="2" t="s">
        <v>54</v>
      </c>
      <c r="P409" s="2" t="s">
        <v>11</v>
      </c>
      <c r="Q409" s="2" t="s">
        <v>83</v>
      </c>
      <c r="R409" s="2" t="s">
        <v>84</v>
      </c>
      <c r="S409" s="2" t="s">
        <v>72</v>
      </c>
      <c r="T409" s="2" t="s">
        <v>54</v>
      </c>
      <c r="U409" s="2" t="s">
        <v>54</v>
      </c>
      <c r="V409" s="2" t="s">
        <v>54</v>
      </c>
      <c r="W409" s="2" t="s">
        <v>54</v>
      </c>
      <c r="X409" s="2" t="s">
        <v>11</v>
      </c>
      <c r="Y409" s="2" t="s">
        <v>83</v>
      </c>
      <c r="Z409" s="2" t="s">
        <v>84</v>
      </c>
      <c r="AA409" s="2" t="s">
        <v>72</v>
      </c>
      <c r="AB409" s="2" t="s">
        <v>54</v>
      </c>
      <c r="AC409" s="2" t="s">
        <v>54</v>
      </c>
      <c r="AD409" s="2" t="s">
        <v>54</v>
      </c>
      <c r="AE409" s="2" t="s">
        <v>54</v>
      </c>
      <c r="AF409" s="2" t="s">
        <v>11</v>
      </c>
      <c r="AG409" s="2" t="s">
        <v>83</v>
      </c>
      <c r="AH409" s="2" t="s">
        <v>84</v>
      </c>
      <c r="AI409" s="2" t="s">
        <v>72</v>
      </c>
      <c r="AJ409" s="2" t="s">
        <v>54</v>
      </c>
      <c r="AK409" s="2" t="s">
        <v>54</v>
      </c>
      <c r="AL409" s="2" t="s">
        <v>54</v>
      </c>
      <c r="AM409" s="2" t="s">
        <v>54</v>
      </c>
      <c r="AN409" s="2" t="s">
        <v>11</v>
      </c>
      <c r="AO409" s="2" t="s">
        <v>83</v>
      </c>
      <c r="AP409" s="2" t="s">
        <v>84</v>
      </c>
      <c r="AQ409" s="2" t="s">
        <v>72</v>
      </c>
      <c r="AR409" s="2" t="s">
        <v>54</v>
      </c>
      <c r="AS409" s="2" t="s">
        <v>54</v>
      </c>
      <c r="AT409" s="2" t="s">
        <v>54</v>
      </c>
      <c r="AU409" s="2" t="s">
        <v>54</v>
      </c>
      <c r="AV409" s="2" t="s">
        <v>11</v>
      </c>
      <c r="AW409" s="2" t="s">
        <v>83</v>
      </c>
      <c r="AX409" s="2" t="s">
        <v>84</v>
      </c>
      <c r="AY409" s="2" t="s">
        <v>72</v>
      </c>
      <c r="AZ409" s="2" t="s">
        <v>54</v>
      </c>
      <c r="BA409" s="2" t="s">
        <v>54</v>
      </c>
      <c r="BB409" s="2" t="s">
        <v>54</v>
      </c>
      <c r="BC409" s="2" t="s">
        <v>54</v>
      </c>
      <c r="BD409" s="2" t="s">
        <v>198</v>
      </c>
    </row>
    <row r="410" spans="1:56" hidden="1" x14ac:dyDescent="0.2">
      <c r="A410" s="2" t="s">
        <v>1</v>
      </c>
      <c r="B410" s="2" t="s">
        <v>2</v>
      </c>
      <c r="C410" s="2" t="s">
        <v>3</v>
      </c>
      <c r="D410" s="2" t="s">
        <v>6</v>
      </c>
      <c r="E410" s="2" t="s">
        <v>79</v>
      </c>
      <c r="F410" s="2" t="s">
        <v>80</v>
      </c>
      <c r="G410" s="2" t="s">
        <v>25</v>
      </c>
      <c r="H410" s="2" t="s">
        <v>106</v>
      </c>
    </row>
    <row r="411" spans="1:56" hidden="1" x14ac:dyDescent="0.2">
      <c r="A411" s="2" t="s">
        <v>1</v>
      </c>
      <c r="B411" s="2" t="s">
        <v>50</v>
      </c>
      <c r="C411" s="2" t="s">
        <v>6</v>
      </c>
      <c r="D411" s="2" t="s">
        <v>6</v>
      </c>
      <c r="E411" s="2" t="s">
        <v>79</v>
      </c>
      <c r="F411" s="2" t="s">
        <v>80</v>
      </c>
      <c r="G411" s="2" t="s">
        <v>25</v>
      </c>
      <c r="H411" s="2" t="s">
        <v>11</v>
      </c>
      <c r="I411" s="2" t="s">
        <v>83</v>
      </c>
      <c r="J411" s="2" t="s">
        <v>84</v>
      </c>
      <c r="K411" s="2" t="s">
        <v>72</v>
      </c>
      <c r="L411" s="2" t="s">
        <v>54</v>
      </c>
      <c r="M411" s="2" t="s">
        <v>54</v>
      </c>
      <c r="N411" s="2" t="s">
        <v>54</v>
      </c>
      <c r="O411" s="2" t="s">
        <v>54</v>
      </c>
      <c r="P411" s="2" t="s">
        <v>199</v>
      </c>
    </row>
    <row r="412" spans="1:56" hidden="1" x14ac:dyDescent="0.2">
      <c r="A412" s="2" t="s">
        <v>1</v>
      </c>
      <c r="B412" s="2" t="s">
        <v>2</v>
      </c>
      <c r="C412" s="2" t="s">
        <v>3</v>
      </c>
      <c r="D412" s="2" t="s">
        <v>24</v>
      </c>
      <c r="E412" s="2" t="s">
        <v>10</v>
      </c>
      <c r="F412" s="2" t="s">
        <v>11</v>
      </c>
      <c r="G412" s="2" t="s">
        <v>10</v>
      </c>
      <c r="H412" s="2" t="s">
        <v>69</v>
      </c>
    </row>
    <row r="413" spans="1:56" hidden="1" x14ac:dyDescent="0.2">
      <c r="A413" s="2" t="s">
        <v>1</v>
      </c>
      <c r="B413" s="2" t="s">
        <v>13</v>
      </c>
      <c r="C413" s="2" t="s">
        <v>6</v>
      </c>
      <c r="D413" s="2" t="s">
        <v>24</v>
      </c>
      <c r="E413" s="2" t="s">
        <v>10</v>
      </c>
      <c r="F413" s="2" t="s">
        <v>11</v>
      </c>
      <c r="G413" s="2" t="s">
        <v>10</v>
      </c>
      <c r="H413" s="2" t="s">
        <v>3</v>
      </c>
      <c r="I413" s="2" t="s">
        <v>3</v>
      </c>
      <c r="J413" s="2" t="s">
        <v>3</v>
      </c>
      <c r="K413" s="2" t="s">
        <v>14</v>
      </c>
      <c r="L413" s="2" t="s">
        <v>15</v>
      </c>
      <c r="M413" s="2" t="s">
        <v>16</v>
      </c>
      <c r="N413" s="2" t="s">
        <v>15</v>
      </c>
      <c r="O413" s="2" t="s">
        <v>16</v>
      </c>
      <c r="P413" s="2" t="s">
        <v>17</v>
      </c>
      <c r="Q413" s="2" t="s">
        <v>18</v>
      </c>
      <c r="R413" s="2" t="s">
        <v>19</v>
      </c>
      <c r="S413" s="2" t="s">
        <v>20</v>
      </c>
      <c r="T413" s="2" t="s">
        <v>21</v>
      </c>
      <c r="U413" s="2" t="s">
        <v>21</v>
      </c>
      <c r="V413" s="2" t="s">
        <v>3</v>
      </c>
      <c r="W413" s="2" t="s">
        <v>22</v>
      </c>
      <c r="X413" s="2" t="s">
        <v>53</v>
      </c>
    </row>
    <row r="414" spans="1:56" hidden="1" x14ac:dyDescent="0.2">
      <c r="A414" s="2" t="s">
        <v>1</v>
      </c>
      <c r="B414" s="2" t="s">
        <v>2</v>
      </c>
      <c r="C414" s="2" t="s">
        <v>3</v>
      </c>
      <c r="D414" s="2" t="s">
        <v>1</v>
      </c>
      <c r="E414" s="2" t="s">
        <v>25</v>
      </c>
      <c r="F414" s="2" t="s">
        <v>22</v>
      </c>
      <c r="G414" s="2" t="s">
        <v>10</v>
      </c>
      <c r="H414" s="2" t="s">
        <v>92</v>
      </c>
    </row>
    <row r="415" spans="1:56" hidden="1" x14ac:dyDescent="0.2">
      <c r="A415" s="2" t="s">
        <v>1</v>
      </c>
      <c r="B415" s="2" t="s">
        <v>13</v>
      </c>
      <c r="C415" s="2" t="s">
        <v>6</v>
      </c>
      <c r="D415" s="2" t="s">
        <v>1</v>
      </c>
      <c r="E415" s="2" t="s">
        <v>25</v>
      </c>
      <c r="F415" s="2" t="s">
        <v>22</v>
      </c>
      <c r="G415" s="2" t="s">
        <v>10</v>
      </c>
      <c r="H415" s="2" t="s">
        <v>26</v>
      </c>
      <c r="I415" s="2" t="s">
        <v>3</v>
      </c>
      <c r="J415" s="2" t="s">
        <v>87</v>
      </c>
      <c r="K415" s="2" t="s">
        <v>3</v>
      </c>
      <c r="L415" s="2" t="s">
        <v>149</v>
      </c>
      <c r="M415" s="2" t="s">
        <v>6</v>
      </c>
      <c r="N415" s="2" t="s">
        <v>221</v>
      </c>
      <c r="O415" s="2" t="s">
        <v>6</v>
      </c>
      <c r="P415" s="2" t="s">
        <v>26</v>
      </c>
      <c r="Q415" s="2" t="s">
        <v>3</v>
      </c>
      <c r="R415" s="2" t="s">
        <v>160</v>
      </c>
      <c r="S415" s="2" t="s">
        <v>6</v>
      </c>
      <c r="T415" s="2" t="s">
        <v>128</v>
      </c>
      <c r="U415" s="2" t="s">
        <v>3</v>
      </c>
      <c r="V415" s="2" t="s">
        <v>26</v>
      </c>
      <c r="W415" s="2" t="s">
        <v>3</v>
      </c>
      <c r="X415" s="2" t="s">
        <v>117</v>
      </c>
    </row>
    <row r="416" spans="1:56" hidden="1" x14ac:dyDescent="0.2">
      <c r="A416" s="2" t="s">
        <v>1</v>
      </c>
      <c r="B416" s="2" t="s">
        <v>2</v>
      </c>
      <c r="C416" s="2" t="s">
        <v>3</v>
      </c>
      <c r="D416" s="2" t="s">
        <v>36</v>
      </c>
      <c r="E416" s="2" t="s">
        <v>25</v>
      </c>
      <c r="F416" s="2" t="s">
        <v>33</v>
      </c>
      <c r="G416" s="2" t="s">
        <v>14</v>
      </c>
      <c r="H416" s="2" t="s">
        <v>171</v>
      </c>
    </row>
    <row r="417" spans="1:16" hidden="1" x14ac:dyDescent="0.2">
      <c r="A417" s="2" t="s">
        <v>1</v>
      </c>
      <c r="B417" s="2" t="s">
        <v>35</v>
      </c>
      <c r="C417" s="2" t="s">
        <v>6</v>
      </c>
      <c r="D417" s="2" t="s">
        <v>36</v>
      </c>
      <c r="E417" s="2" t="s">
        <v>25</v>
      </c>
      <c r="F417" s="2" t="s">
        <v>33</v>
      </c>
      <c r="G417" s="2" t="s">
        <v>14</v>
      </c>
      <c r="H417" s="2" t="s">
        <v>160</v>
      </c>
      <c r="I417" s="2" t="s">
        <v>6</v>
      </c>
      <c r="J417" s="2" t="s">
        <v>204</v>
      </c>
    </row>
    <row r="418" spans="1:16" hidden="1" x14ac:dyDescent="0.2">
      <c r="A418" s="2" t="s">
        <v>1</v>
      </c>
      <c r="B418" s="2" t="s">
        <v>2</v>
      </c>
      <c r="C418" s="2" t="s">
        <v>3</v>
      </c>
      <c r="D418" s="2" t="s">
        <v>39</v>
      </c>
      <c r="E418" s="2" t="s">
        <v>37</v>
      </c>
      <c r="F418" s="2" t="s">
        <v>2</v>
      </c>
      <c r="G418" s="2" t="s">
        <v>14</v>
      </c>
      <c r="H418" s="2" t="s">
        <v>80</v>
      </c>
    </row>
    <row r="419" spans="1:16" hidden="1" x14ac:dyDescent="0.2">
      <c r="A419" s="2" t="s">
        <v>1</v>
      </c>
      <c r="B419" s="2" t="s">
        <v>35</v>
      </c>
      <c r="C419" s="2" t="s">
        <v>6</v>
      </c>
      <c r="D419" s="2" t="s">
        <v>39</v>
      </c>
      <c r="E419" s="2" t="s">
        <v>37</v>
      </c>
      <c r="F419" s="2" t="s">
        <v>2</v>
      </c>
      <c r="G419" s="2" t="s">
        <v>14</v>
      </c>
      <c r="H419" s="2" t="s">
        <v>3</v>
      </c>
      <c r="I419" s="2" t="s">
        <v>3</v>
      </c>
      <c r="J419" s="2" t="s">
        <v>100</v>
      </c>
    </row>
    <row r="420" spans="1:16" hidden="1" x14ac:dyDescent="0.2">
      <c r="A420" s="2" t="s">
        <v>1</v>
      </c>
      <c r="B420" s="2" t="s">
        <v>2</v>
      </c>
      <c r="C420" s="2" t="s">
        <v>3</v>
      </c>
      <c r="D420" s="2" t="s">
        <v>44</v>
      </c>
      <c r="E420" s="2" t="s">
        <v>40</v>
      </c>
      <c r="F420" s="2" t="s">
        <v>12</v>
      </c>
      <c r="G420" s="2" t="s">
        <v>41</v>
      </c>
      <c r="H420" s="2" t="s">
        <v>183</v>
      </c>
    </row>
    <row r="421" spans="1:16" hidden="1" x14ac:dyDescent="0.2">
      <c r="A421" s="2" t="s">
        <v>1</v>
      </c>
      <c r="B421" s="2" t="s">
        <v>42</v>
      </c>
      <c r="C421" s="2" t="s">
        <v>6</v>
      </c>
      <c r="D421" s="2" t="s">
        <v>44</v>
      </c>
      <c r="E421" s="2" t="s">
        <v>40</v>
      </c>
      <c r="F421" s="2" t="s">
        <v>12</v>
      </c>
      <c r="G421" s="2" t="s">
        <v>41</v>
      </c>
      <c r="H421" s="2" t="s">
        <v>3</v>
      </c>
      <c r="I421" s="2" t="s">
        <v>6</v>
      </c>
      <c r="J421" s="2" t="s">
        <v>6</v>
      </c>
      <c r="K421" s="2" t="s">
        <v>6</v>
      </c>
      <c r="L421" s="2" t="s">
        <v>29</v>
      </c>
    </row>
    <row r="422" spans="1:16" hidden="1" x14ac:dyDescent="0.2">
      <c r="A422" s="2" t="s">
        <v>1</v>
      </c>
      <c r="B422" s="2" t="s">
        <v>2</v>
      </c>
      <c r="C422" s="2" t="s">
        <v>3</v>
      </c>
      <c r="D422" s="2" t="s">
        <v>45</v>
      </c>
      <c r="E422" s="2" t="s">
        <v>40</v>
      </c>
      <c r="F422" s="2" t="s">
        <v>6</v>
      </c>
      <c r="G422" s="2" t="s">
        <v>6</v>
      </c>
      <c r="H422" s="2" t="s">
        <v>46</v>
      </c>
    </row>
    <row r="423" spans="1:16" hidden="1" x14ac:dyDescent="0.2">
      <c r="A423" s="2" t="s">
        <v>1</v>
      </c>
      <c r="B423" s="2" t="s">
        <v>8</v>
      </c>
      <c r="C423" s="2" t="s">
        <v>6</v>
      </c>
      <c r="D423" s="2" t="s">
        <v>45</v>
      </c>
      <c r="E423" s="2" t="s">
        <v>40</v>
      </c>
      <c r="F423" s="2" t="s">
        <v>6</v>
      </c>
      <c r="G423" s="2" t="s">
        <v>6</v>
      </c>
      <c r="H423" s="2" t="s">
        <v>6</v>
      </c>
      <c r="I423" s="2" t="s">
        <v>47</v>
      </c>
    </row>
    <row r="424" spans="1:16" hidden="1" x14ac:dyDescent="0.2">
      <c r="A424" s="2" t="s">
        <v>1</v>
      </c>
      <c r="B424" s="2" t="s">
        <v>2</v>
      </c>
      <c r="C424" s="2" t="s">
        <v>3</v>
      </c>
      <c r="D424" s="2" t="s">
        <v>4</v>
      </c>
      <c r="E424" s="2" t="s">
        <v>3</v>
      </c>
      <c r="F424" s="2" t="s">
        <v>5</v>
      </c>
      <c r="G424" s="2" t="s">
        <v>6</v>
      </c>
      <c r="H424" s="2" t="s">
        <v>7</v>
      </c>
    </row>
    <row r="425" spans="1:16" hidden="1" x14ac:dyDescent="0.2">
      <c r="A425" s="2" t="s">
        <v>1</v>
      </c>
      <c r="B425" s="2" t="s">
        <v>8</v>
      </c>
      <c r="C425" s="2" t="s">
        <v>6</v>
      </c>
      <c r="D425" s="2" t="s">
        <v>4</v>
      </c>
      <c r="E425" s="2" t="s">
        <v>3</v>
      </c>
      <c r="F425" s="2" t="s">
        <v>5</v>
      </c>
      <c r="G425" s="2" t="s">
        <v>6</v>
      </c>
      <c r="H425" s="2" t="s">
        <v>9</v>
      </c>
      <c r="I425" s="2" t="s">
        <v>6</v>
      </c>
    </row>
    <row r="426" spans="1:16" hidden="1" x14ac:dyDescent="0.2">
      <c r="A426" s="2" t="s">
        <v>1</v>
      </c>
      <c r="B426" s="2" t="s">
        <v>2</v>
      </c>
      <c r="C426" s="2" t="s">
        <v>3</v>
      </c>
      <c r="D426" s="2" t="s">
        <v>6</v>
      </c>
      <c r="E426" s="2" t="s">
        <v>30</v>
      </c>
      <c r="F426" s="2" t="s">
        <v>48</v>
      </c>
      <c r="G426" s="2" t="s">
        <v>25</v>
      </c>
      <c r="H426" s="2" t="s">
        <v>129</v>
      </c>
    </row>
    <row r="427" spans="1:16" hidden="1" x14ac:dyDescent="0.2">
      <c r="A427" s="2" t="s">
        <v>1</v>
      </c>
      <c r="B427" s="2" t="s">
        <v>50</v>
      </c>
      <c r="C427" s="2" t="s">
        <v>6</v>
      </c>
      <c r="D427" s="2" t="s">
        <v>6</v>
      </c>
      <c r="E427" s="2" t="s">
        <v>30</v>
      </c>
      <c r="F427" s="2" t="s">
        <v>48</v>
      </c>
      <c r="G427" s="2" t="s">
        <v>25</v>
      </c>
      <c r="H427" s="2" t="s">
        <v>3</v>
      </c>
      <c r="I427" s="2" t="s">
        <v>3</v>
      </c>
      <c r="J427" s="2" t="s">
        <v>3</v>
      </c>
      <c r="K427" s="2" t="s">
        <v>3</v>
      </c>
      <c r="L427" s="2" t="s">
        <v>3</v>
      </c>
      <c r="M427" s="2" t="s">
        <v>3</v>
      </c>
      <c r="N427" s="2" t="s">
        <v>3</v>
      </c>
      <c r="O427" s="2" t="s">
        <v>3</v>
      </c>
      <c r="P427" s="2" t="s">
        <v>5</v>
      </c>
    </row>
    <row r="428" spans="1:16" hidden="1" x14ac:dyDescent="0.2">
      <c r="A428" s="2" t="s">
        <v>1</v>
      </c>
      <c r="B428" s="2" t="s">
        <v>2</v>
      </c>
      <c r="C428" s="2" t="s">
        <v>3</v>
      </c>
      <c r="D428" s="2" t="s">
        <v>24</v>
      </c>
      <c r="E428" s="2" t="s">
        <v>56</v>
      </c>
      <c r="F428" s="2" t="s">
        <v>57</v>
      </c>
      <c r="G428" s="2" t="s">
        <v>6</v>
      </c>
      <c r="H428" s="2" t="s">
        <v>58</v>
      </c>
    </row>
    <row r="429" spans="1:16" hidden="1" x14ac:dyDescent="0.2">
      <c r="A429" s="2" t="s">
        <v>1</v>
      </c>
      <c r="B429" s="2" t="s">
        <v>8</v>
      </c>
      <c r="C429" s="2" t="s">
        <v>6</v>
      </c>
      <c r="D429" s="2" t="s">
        <v>24</v>
      </c>
      <c r="E429" s="2" t="s">
        <v>56</v>
      </c>
      <c r="F429" s="2" t="s">
        <v>57</v>
      </c>
      <c r="G429" s="2" t="s">
        <v>6</v>
      </c>
      <c r="H429" s="2" t="s">
        <v>15</v>
      </c>
      <c r="I429" s="2" t="s">
        <v>59</v>
      </c>
    </row>
    <row r="430" spans="1:16" hidden="1" x14ac:dyDescent="0.2">
      <c r="A430" s="2" t="s">
        <v>1</v>
      </c>
      <c r="B430" s="2" t="s">
        <v>2</v>
      </c>
      <c r="C430" s="2" t="s">
        <v>3</v>
      </c>
      <c r="D430" s="2" t="s">
        <v>1</v>
      </c>
      <c r="E430" s="2" t="s">
        <v>52</v>
      </c>
      <c r="F430" s="2" t="s">
        <v>21</v>
      </c>
      <c r="G430" s="2" t="s">
        <v>41</v>
      </c>
      <c r="H430" s="2" t="s">
        <v>38</v>
      </c>
    </row>
    <row r="431" spans="1:16" hidden="1" x14ac:dyDescent="0.2">
      <c r="A431" s="2" t="s">
        <v>1</v>
      </c>
      <c r="B431" s="2" t="s">
        <v>42</v>
      </c>
      <c r="C431" s="2" t="s">
        <v>6</v>
      </c>
      <c r="D431" s="2" t="s">
        <v>1</v>
      </c>
      <c r="E431" s="2" t="s">
        <v>52</v>
      </c>
      <c r="F431" s="2" t="s">
        <v>21</v>
      </c>
      <c r="G431" s="2" t="s">
        <v>41</v>
      </c>
      <c r="H431" s="2" t="s">
        <v>54</v>
      </c>
      <c r="I431" s="2" t="s">
        <v>43</v>
      </c>
      <c r="J431" s="2" t="s">
        <v>54</v>
      </c>
      <c r="K431" s="2" t="s">
        <v>43</v>
      </c>
      <c r="L431" s="2" t="s">
        <v>18</v>
      </c>
    </row>
    <row r="432" spans="1:16" hidden="1" x14ac:dyDescent="0.2">
      <c r="A432" s="2" t="s">
        <v>1</v>
      </c>
      <c r="B432" s="2" t="s">
        <v>2</v>
      </c>
      <c r="C432" s="2" t="s">
        <v>3</v>
      </c>
      <c r="D432" s="2" t="s">
        <v>36</v>
      </c>
      <c r="E432" s="2" t="s">
        <v>52</v>
      </c>
      <c r="F432" s="2" t="s">
        <v>20</v>
      </c>
      <c r="G432" s="2" t="s">
        <v>6</v>
      </c>
      <c r="H432" s="2" t="s">
        <v>60</v>
      </c>
    </row>
    <row r="433" spans="1:17" hidden="1" x14ac:dyDescent="0.2">
      <c r="A433" s="2" t="s">
        <v>1</v>
      </c>
      <c r="B433" s="2" t="s">
        <v>8</v>
      </c>
      <c r="C433" s="2" t="s">
        <v>6</v>
      </c>
      <c r="D433" s="2" t="s">
        <v>36</v>
      </c>
      <c r="E433" s="2" t="s">
        <v>52</v>
      </c>
      <c r="F433" s="2" t="s">
        <v>20</v>
      </c>
      <c r="G433" s="2" t="s">
        <v>6</v>
      </c>
      <c r="H433" s="2" t="s">
        <v>3</v>
      </c>
      <c r="I433" s="2" t="s">
        <v>51</v>
      </c>
    </row>
    <row r="434" spans="1:17" hidden="1" x14ac:dyDescent="0.2">
      <c r="A434" s="2" t="s">
        <v>1</v>
      </c>
      <c r="B434" s="2" t="s">
        <v>2</v>
      </c>
      <c r="C434" s="2" t="s">
        <v>3</v>
      </c>
      <c r="D434" s="2" t="s">
        <v>39</v>
      </c>
      <c r="E434" s="2" t="s">
        <v>61</v>
      </c>
      <c r="F434" s="2" t="s">
        <v>62</v>
      </c>
      <c r="G434" s="2" t="s">
        <v>6</v>
      </c>
      <c r="H434" s="2" t="s">
        <v>33</v>
      </c>
    </row>
    <row r="435" spans="1:17" hidden="1" x14ac:dyDescent="0.2">
      <c r="A435" s="2" t="s">
        <v>1</v>
      </c>
      <c r="B435" s="2" t="s">
        <v>8</v>
      </c>
      <c r="C435" s="2" t="s">
        <v>6</v>
      </c>
      <c r="D435" s="2" t="s">
        <v>39</v>
      </c>
      <c r="E435" s="2" t="s">
        <v>61</v>
      </c>
      <c r="F435" s="2" t="s">
        <v>62</v>
      </c>
      <c r="G435" s="2" t="s">
        <v>6</v>
      </c>
      <c r="H435" s="2" t="s">
        <v>3</v>
      </c>
      <c r="I435" s="2" t="s">
        <v>63</v>
      </c>
    </row>
    <row r="436" spans="1:17" hidden="1" x14ac:dyDescent="0.2">
      <c r="A436" s="2" t="s">
        <v>1</v>
      </c>
      <c r="B436" s="2" t="s">
        <v>2</v>
      </c>
      <c r="C436" s="2" t="s">
        <v>3</v>
      </c>
      <c r="D436" s="2" t="s">
        <v>44</v>
      </c>
      <c r="E436" s="2" t="s">
        <v>64</v>
      </c>
      <c r="F436" s="2" t="s">
        <v>53</v>
      </c>
      <c r="G436" s="2" t="s">
        <v>42</v>
      </c>
      <c r="H436" s="2" t="s">
        <v>65</v>
      </c>
    </row>
    <row r="437" spans="1:17" hidden="1" x14ac:dyDescent="0.2">
      <c r="A437" s="2" t="s">
        <v>1</v>
      </c>
      <c r="B437" s="2" t="s">
        <v>66</v>
      </c>
      <c r="C437" s="2" t="s">
        <v>6</v>
      </c>
      <c r="D437" s="2" t="s">
        <v>44</v>
      </c>
      <c r="E437" s="2" t="s">
        <v>64</v>
      </c>
      <c r="F437" s="2" t="s">
        <v>53</v>
      </c>
      <c r="G437" s="2" t="s">
        <v>42</v>
      </c>
      <c r="H437" s="2" t="s">
        <v>3</v>
      </c>
      <c r="I437" s="2" t="s">
        <v>44</v>
      </c>
      <c r="J437" s="2" t="s">
        <v>134</v>
      </c>
      <c r="K437" s="2" t="s">
        <v>128</v>
      </c>
      <c r="L437" s="2" t="s">
        <v>3</v>
      </c>
      <c r="M437" s="2" t="s">
        <v>6</v>
      </c>
      <c r="N437" s="2" t="s">
        <v>3</v>
      </c>
      <c r="O437" s="2" t="s">
        <v>3</v>
      </c>
      <c r="P437" s="2" t="s">
        <v>3</v>
      </c>
      <c r="Q437" s="2" t="s">
        <v>236</v>
      </c>
    </row>
    <row r="438" spans="1:17" hidden="1" x14ac:dyDescent="0.2">
      <c r="A438" s="2" t="s">
        <v>1</v>
      </c>
      <c r="B438" s="2" t="s">
        <v>2</v>
      </c>
      <c r="C438" s="2" t="s">
        <v>3</v>
      </c>
      <c r="D438" s="2" t="s">
        <v>45</v>
      </c>
      <c r="E438" s="2" t="s">
        <v>70</v>
      </c>
      <c r="F438" s="2" t="s">
        <v>3</v>
      </c>
      <c r="G438" s="2" t="s">
        <v>14</v>
      </c>
      <c r="H438" s="2" t="s">
        <v>6</v>
      </c>
    </row>
    <row r="439" spans="1:17" hidden="1" x14ac:dyDescent="0.2">
      <c r="A439" s="2" t="s">
        <v>1</v>
      </c>
      <c r="B439" s="2" t="s">
        <v>35</v>
      </c>
      <c r="C439" s="2" t="s">
        <v>6</v>
      </c>
      <c r="D439" s="2" t="s">
        <v>45</v>
      </c>
      <c r="E439" s="2" t="s">
        <v>70</v>
      </c>
      <c r="F439" s="2" t="s">
        <v>3</v>
      </c>
      <c r="G439" s="2" t="s">
        <v>14</v>
      </c>
      <c r="H439" s="2" t="s">
        <v>215</v>
      </c>
      <c r="I439" s="2" t="s">
        <v>3</v>
      </c>
      <c r="J439" s="2" t="s">
        <v>157</v>
      </c>
    </row>
    <row r="440" spans="1:17" hidden="1" x14ac:dyDescent="0.2">
      <c r="A440" s="2" t="s">
        <v>1</v>
      </c>
      <c r="B440" s="2" t="s">
        <v>2</v>
      </c>
      <c r="C440" s="2" t="s">
        <v>3</v>
      </c>
      <c r="D440" s="2" t="s">
        <v>4</v>
      </c>
      <c r="E440" s="2" t="s">
        <v>15</v>
      </c>
      <c r="F440" s="2" t="s">
        <v>72</v>
      </c>
      <c r="G440" s="2" t="s">
        <v>6</v>
      </c>
      <c r="H440" s="2" t="s">
        <v>73</v>
      </c>
    </row>
    <row r="441" spans="1:17" hidden="1" x14ac:dyDescent="0.2">
      <c r="A441" s="2" t="s">
        <v>1</v>
      </c>
      <c r="B441" s="2" t="s">
        <v>8</v>
      </c>
      <c r="C441" s="2" t="s">
        <v>6</v>
      </c>
      <c r="D441" s="2" t="s">
        <v>4</v>
      </c>
      <c r="E441" s="2" t="s">
        <v>15</v>
      </c>
      <c r="F441" s="2" t="s">
        <v>72</v>
      </c>
      <c r="G441" s="2" t="s">
        <v>6</v>
      </c>
      <c r="H441" s="2" t="s">
        <v>3</v>
      </c>
      <c r="I441" s="2" t="s">
        <v>74</v>
      </c>
    </row>
    <row r="442" spans="1:17" hidden="1" x14ac:dyDescent="0.2">
      <c r="A442" s="2" t="s">
        <v>1</v>
      </c>
      <c r="B442" s="2" t="s">
        <v>2</v>
      </c>
      <c r="C442" s="2" t="s">
        <v>3</v>
      </c>
      <c r="D442" s="2" t="s">
        <v>6</v>
      </c>
      <c r="E442" s="2" t="s">
        <v>75</v>
      </c>
      <c r="F442" s="2" t="s">
        <v>3</v>
      </c>
      <c r="G442" s="2" t="s">
        <v>14</v>
      </c>
      <c r="H442" s="2" t="s">
        <v>76</v>
      </c>
    </row>
    <row r="443" spans="1:17" hidden="1" x14ac:dyDescent="0.2">
      <c r="A443" s="2" t="s">
        <v>1</v>
      </c>
      <c r="B443" s="2" t="s">
        <v>35</v>
      </c>
      <c r="C443" s="2" t="s">
        <v>6</v>
      </c>
      <c r="D443" s="2" t="s">
        <v>6</v>
      </c>
      <c r="E443" s="2" t="s">
        <v>75</v>
      </c>
      <c r="F443" s="2" t="s">
        <v>3</v>
      </c>
      <c r="G443" s="2" t="s">
        <v>14</v>
      </c>
      <c r="H443" s="2" t="s">
        <v>149</v>
      </c>
      <c r="I443" s="2" t="s">
        <v>6</v>
      </c>
      <c r="J443" s="2" t="s">
        <v>202</v>
      </c>
    </row>
    <row r="444" spans="1:17" hidden="1" x14ac:dyDescent="0.2">
      <c r="A444" s="2" t="s">
        <v>1</v>
      </c>
      <c r="B444" s="2" t="s">
        <v>2</v>
      </c>
      <c r="C444" s="2" t="s">
        <v>3</v>
      </c>
      <c r="D444" s="2" t="s">
        <v>24</v>
      </c>
      <c r="E444" s="2" t="s">
        <v>78</v>
      </c>
      <c r="F444" s="2" t="s">
        <v>9</v>
      </c>
      <c r="G444" s="2" t="s">
        <v>6</v>
      </c>
      <c r="H444" s="2" t="s">
        <v>48</v>
      </c>
    </row>
    <row r="445" spans="1:17" hidden="1" x14ac:dyDescent="0.2">
      <c r="A445" s="2" t="s">
        <v>1</v>
      </c>
      <c r="B445" s="2" t="s">
        <v>8</v>
      </c>
      <c r="C445" s="2" t="s">
        <v>6</v>
      </c>
      <c r="D445" s="2" t="s">
        <v>24</v>
      </c>
      <c r="E445" s="2" t="s">
        <v>78</v>
      </c>
      <c r="F445" s="2" t="s">
        <v>9</v>
      </c>
      <c r="G445" s="2" t="s">
        <v>6</v>
      </c>
      <c r="H445" s="2" t="s">
        <v>6</v>
      </c>
      <c r="I445" s="2" t="s">
        <v>68</v>
      </c>
    </row>
    <row r="446" spans="1:17" hidden="1" x14ac:dyDescent="0.2">
      <c r="A446" s="2" t="s">
        <v>1</v>
      </c>
      <c r="B446" s="2" t="s">
        <v>2</v>
      </c>
      <c r="C446" s="2" t="s">
        <v>3</v>
      </c>
      <c r="D446" s="2" t="s">
        <v>1</v>
      </c>
      <c r="E446" s="2" t="s">
        <v>3</v>
      </c>
      <c r="F446" s="2" t="s">
        <v>5</v>
      </c>
      <c r="G446" s="2" t="s">
        <v>6</v>
      </c>
      <c r="H446" s="2" t="s">
        <v>46</v>
      </c>
    </row>
    <row r="447" spans="1:17" hidden="1" x14ac:dyDescent="0.2">
      <c r="A447" s="2" t="s">
        <v>1</v>
      </c>
      <c r="B447" s="2" t="s">
        <v>8</v>
      </c>
      <c r="C447" s="2" t="s">
        <v>6</v>
      </c>
      <c r="D447" s="2" t="s">
        <v>1</v>
      </c>
      <c r="E447" s="2" t="s">
        <v>3</v>
      </c>
      <c r="F447" s="2" t="s">
        <v>5</v>
      </c>
      <c r="G447" s="2" t="s">
        <v>6</v>
      </c>
      <c r="H447" s="2" t="s">
        <v>9</v>
      </c>
      <c r="I447" s="2" t="s">
        <v>36</v>
      </c>
    </row>
    <row r="448" spans="1:17" hidden="1" x14ac:dyDescent="0.2">
      <c r="A448" s="2" t="s">
        <v>1</v>
      </c>
      <c r="B448" s="2" t="s">
        <v>2</v>
      </c>
      <c r="C448" s="2" t="s">
        <v>3</v>
      </c>
      <c r="D448" s="2" t="s">
        <v>36</v>
      </c>
      <c r="E448" s="2" t="s">
        <v>75</v>
      </c>
      <c r="F448" s="2" t="s">
        <v>8</v>
      </c>
      <c r="G448" s="2" t="s">
        <v>6</v>
      </c>
      <c r="H448" s="2" t="s">
        <v>69</v>
      </c>
    </row>
    <row r="449" spans="1:56" hidden="1" x14ac:dyDescent="0.2">
      <c r="A449" s="2" t="s">
        <v>1</v>
      </c>
      <c r="B449" s="2" t="s">
        <v>8</v>
      </c>
      <c r="C449" s="2" t="s">
        <v>6</v>
      </c>
      <c r="D449" s="2" t="s">
        <v>36</v>
      </c>
      <c r="E449" s="2" t="s">
        <v>75</v>
      </c>
      <c r="F449" s="2" t="s">
        <v>8</v>
      </c>
      <c r="G449" s="2" t="s">
        <v>6</v>
      </c>
      <c r="H449" s="2" t="s">
        <v>6</v>
      </c>
      <c r="I449" s="2" t="s">
        <v>136</v>
      </c>
    </row>
    <row r="450" spans="1:56" hidden="1" x14ac:dyDescent="0.2">
      <c r="A450" s="2" t="s">
        <v>1</v>
      </c>
      <c r="B450" s="2" t="s">
        <v>2</v>
      </c>
      <c r="C450" s="2" t="s">
        <v>3</v>
      </c>
      <c r="D450" s="2" t="s">
        <v>39</v>
      </c>
      <c r="E450" s="2" t="s">
        <v>25</v>
      </c>
      <c r="F450" s="2" t="s">
        <v>18</v>
      </c>
      <c r="G450" s="2" t="s">
        <v>14</v>
      </c>
      <c r="H450" s="2" t="s">
        <v>134</v>
      </c>
    </row>
    <row r="451" spans="1:56" hidden="1" x14ac:dyDescent="0.2">
      <c r="A451" s="2" t="s">
        <v>1</v>
      </c>
      <c r="B451" s="2" t="s">
        <v>35</v>
      </c>
      <c r="C451" s="2" t="s">
        <v>6</v>
      </c>
      <c r="D451" s="2" t="s">
        <v>39</v>
      </c>
      <c r="E451" s="2" t="s">
        <v>25</v>
      </c>
      <c r="F451" s="2" t="s">
        <v>18</v>
      </c>
      <c r="G451" s="2" t="s">
        <v>14</v>
      </c>
      <c r="H451" s="2" t="s">
        <v>26</v>
      </c>
      <c r="I451" s="2" t="s">
        <v>3</v>
      </c>
      <c r="J451" s="2" t="s">
        <v>68</v>
      </c>
    </row>
    <row r="452" spans="1:56" hidden="1" x14ac:dyDescent="0.2">
      <c r="A452" s="2" t="s">
        <v>1</v>
      </c>
      <c r="B452" s="2" t="s">
        <v>2</v>
      </c>
      <c r="C452" s="2" t="s">
        <v>3</v>
      </c>
      <c r="D452" s="2" t="s">
        <v>44</v>
      </c>
      <c r="E452" s="2" t="s">
        <v>40</v>
      </c>
      <c r="F452" s="2" t="s">
        <v>95</v>
      </c>
      <c r="G452" s="2" t="s">
        <v>6</v>
      </c>
      <c r="H452" s="2" t="s">
        <v>106</v>
      </c>
    </row>
    <row r="453" spans="1:56" hidden="1" x14ac:dyDescent="0.2">
      <c r="A453" s="2" t="s">
        <v>1</v>
      </c>
      <c r="B453" s="2" t="s">
        <v>8</v>
      </c>
      <c r="C453" s="2" t="s">
        <v>6</v>
      </c>
      <c r="D453" s="2" t="s">
        <v>44</v>
      </c>
      <c r="E453" s="2" t="s">
        <v>40</v>
      </c>
      <c r="F453" s="2" t="s">
        <v>95</v>
      </c>
      <c r="G453" s="2" t="s">
        <v>6</v>
      </c>
      <c r="H453" s="2" t="s">
        <v>3</v>
      </c>
      <c r="I453" s="2" t="s">
        <v>160</v>
      </c>
    </row>
    <row r="454" spans="1:56" hidden="1" x14ac:dyDescent="0.2">
      <c r="A454" s="2" t="s">
        <v>1</v>
      </c>
      <c r="B454" s="2" t="s">
        <v>2</v>
      </c>
      <c r="C454" s="2" t="s">
        <v>3</v>
      </c>
      <c r="D454" s="2" t="s">
        <v>45</v>
      </c>
      <c r="E454" s="2" t="s">
        <v>70</v>
      </c>
      <c r="F454" s="2" t="s">
        <v>8</v>
      </c>
      <c r="G454" s="2" t="s">
        <v>6</v>
      </c>
      <c r="H454" s="2" t="s">
        <v>8</v>
      </c>
    </row>
    <row r="455" spans="1:56" hidden="1" x14ac:dyDescent="0.2">
      <c r="A455" s="2" t="s">
        <v>1</v>
      </c>
      <c r="B455" s="2" t="s">
        <v>8</v>
      </c>
      <c r="C455" s="2" t="s">
        <v>6</v>
      </c>
      <c r="D455" s="2" t="s">
        <v>45</v>
      </c>
      <c r="E455" s="2" t="s">
        <v>70</v>
      </c>
      <c r="F455" s="2" t="s">
        <v>8</v>
      </c>
      <c r="G455" s="2" t="s">
        <v>6</v>
      </c>
      <c r="H455" s="2" t="s">
        <v>3</v>
      </c>
      <c r="I455" s="2" t="s">
        <v>25</v>
      </c>
    </row>
    <row r="456" spans="1:56" hidden="1" x14ac:dyDescent="0.2">
      <c r="A456" s="2" t="s">
        <v>1</v>
      </c>
      <c r="B456" s="2" t="s">
        <v>2</v>
      </c>
      <c r="C456" s="2" t="s">
        <v>3</v>
      </c>
      <c r="D456" s="2" t="s">
        <v>4</v>
      </c>
      <c r="E456" s="2" t="s">
        <v>3</v>
      </c>
      <c r="F456" s="2" t="s">
        <v>5</v>
      </c>
      <c r="G456" s="2" t="s">
        <v>6</v>
      </c>
      <c r="H456" s="2" t="s">
        <v>7</v>
      </c>
    </row>
    <row r="457" spans="1:56" hidden="1" x14ac:dyDescent="0.2">
      <c r="A457" s="2" t="s">
        <v>1</v>
      </c>
      <c r="B457" s="2" t="s">
        <v>8</v>
      </c>
      <c r="C457" s="2" t="s">
        <v>6</v>
      </c>
      <c r="D457" s="2" t="s">
        <v>4</v>
      </c>
      <c r="E457" s="2" t="s">
        <v>3</v>
      </c>
      <c r="F457" s="2" t="s">
        <v>5</v>
      </c>
      <c r="G457" s="2" t="s">
        <v>6</v>
      </c>
      <c r="H457" s="2" t="s">
        <v>9</v>
      </c>
      <c r="I457" s="2" t="s">
        <v>6</v>
      </c>
    </row>
    <row r="458" spans="1:56" hidden="1" x14ac:dyDescent="0.2">
      <c r="A458" s="2" t="s">
        <v>1</v>
      </c>
      <c r="B458" s="2" t="s">
        <v>2</v>
      </c>
      <c r="C458" s="2" t="s">
        <v>3</v>
      </c>
      <c r="D458" s="2" t="s">
        <v>6</v>
      </c>
      <c r="E458" s="2" t="s">
        <v>3</v>
      </c>
      <c r="F458" s="2" t="s">
        <v>5</v>
      </c>
      <c r="G458" s="2" t="s">
        <v>6</v>
      </c>
      <c r="H458" s="2" t="s">
        <v>54</v>
      </c>
    </row>
    <row r="459" spans="1:56" hidden="1" x14ac:dyDescent="0.2">
      <c r="A459" s="2" t="s">
        <v>1</v>
      </c>
      <c r="B459" s="2" t="s">
        <v>8</v>
      </c>
      <c r="C459" s="2" t="s">
        <v>6</v>
      </c>
      <c r="D459" s="2" t="s">
        <v>6</v>
      </c>
      <c r="E459" s="2" t="s">
        <v>3</v>
      </c>
      <c r="F459" s="2" t="s">
        <v>5</v>
      </c>
      <c r="G459" s="2" t="s">
        <v>6</v>
      </c>
      <c r="H459" s="2" t="s">
        <v>9</v>
      </c>
      <c r="I459" s="2" t="s">
        <v>24</v>
      </c>
    </row>
    <row r="460" spans="1:56" hidden="1" x14ac:dyDescent="0.2">
      <c r="A460" s="2" t="s">
        <v>1</v>
      </c>
      <c r="B460" s="2" t="s">
        <v>2</v>
      </c>
      <c r="C460" s="2" t="s">
        <v>3</v>
      </c>
      <c r="D460" s="2" t="s">
        <v>24</v>
      </c>
      <c r="E460" s="2" t="s">
        <v>76</v>
      </c>
      <c r="F460" s="2" t="s">
        <v>3</v>
      </c>
      <c r="G460" s="2" t="s">
        <v>80</v>
      </c>
      <c r="H460" s="2" t="s">
        <v>32</v>
      </c>
    </row>
    <row r="461" spans="1:56" hidden="1" x14ac:dyDescent="0.2">
      <c r="A461" s="2" t="s">
        <v>1</v>
      </c>
      <c r="B461" s="2" t="s">
        <v>82</v>
      </c>
      <c r="C461" s="2" t="s">
        <v>6</v>
      </c>
      <c r="D461" s="2" t="s">
        <v>24</v>
      </c>
      <c r="E461" s="2" t="s">
        <v>76</v>
      </c>
      <c r="F461" s="2" t="s">
        <v>3</v>
      </c>
      <c r="G461" s="2" t="s">
        <v>80</v>
      </c>
      <c r="H461" s="2" t="s">
        <v>120</v>
      </c>
      <c r="I461" s="2" t="s">
        <v>81</v>
      </c>
      <c r="J461" s="2" t="s">
        <v>54</v>
      </c>
      <c r="K461" s="2" t="s">
        <v>54</v>
      </c>
      <c r="L461" s="2" t="s">
        <v>54</v>
      </c>
      <c r="M461" s="2" t="s">
        <v>54</v>
      </c>
      <c r="N461" s="2" t="s">
        <v>54</v>
      </c>
      <c r="O461" s="2" t="s">
        <v>54</v>
      </c>
      <c r="P461" s="2" t="s">
        <v>120</v>
      </c>
      <c r="Q461" s="2" t="s">
        <v>81</v>
      </c>
      <c r="R461" s="2" t="s">
        <v>54</v>
      </c>
      <c r="S461" s="2" t="s">
        <v>54</v>
      </c>
      <c r="T461" s="2" t="s">
        <v>54</v>
      </c>
      <c r="U461" s="2" t="s">
        <v>54</v>
      </c>
      <c r="V461" s="2" t="s">
        <v>54</v>
      </c>
      <c r="W461" s="2" t="s">
        <v>54</v>
      </c>
      <c r="X461" s="2" t="s">
        <v>120</v>
      </c>
      <c r="Y461" s="2" t="s">
        <v>81</v>
      </c>
      <c r="Z461" s="2" t="s">
        <v>54</v>
      </c>
      <c r="AA461" s="2" t="s">
        <v>54</v>
      </c>
      <c r="AB461" s="2" t="s">
        <v>54</v>
      </c>
      <c r="AC461" s="2" t="s">
        <v>54</v>
      </c>
      <c r="AD461" s="2" t="s">
        <v>54</v>
      </c>
      <c r="AE461" s="2" t="s">
        <v>54</v>
      </c>
      <c r="AF461" s="2" t="s">
        <v>120</v>
      </c>
      <c r="AG461" s="2" t="s">
        <v>81</v>
      </c>
      <c r="AH461" s="2" t="s">
        <v>54</v>
      </c>
      <c r="AI461" s="2" t="s">
        <v>54</v>
      </c>
      <c r="AJ461" s="2" t="s">
        <v>54</v>
      </c>
      <c r="AK461" s="2" t="s">
        <v>54</v>
      </c>
      <c r="AL461" s="2" t="s">
        <v>54</v>
      </c>
      <c r="AM461" s="2" t="s">
        <v>54</v>
      </c>
      <c r="AN461" s="2" t="s">
        <v>120</v>
      </c>
      <c r="AO461" s="2" t="s">
        <v>81</v>
      </c>
      <c r="AP461" s="2" t="s">
        <v>54</v>
      </c>
      <c r="AQ461" s="2" t="s">
        <v>54</v>
      </c>
      <c r="AR461" s="2" t="s">
        <v>54</v>
      </c>
      <c r="AS461" s="2" t="s">
        <v>54</v>
      </c>
      <c r="AT461" s="2" t="s">
        <v>54</v>
      </c>
      <c r="AU461" s="2" t="s">
        <v>54</v>
      </c>
      <c r="AV461" s="2" t="s">
        <v>120</v>
      </c>
      <c r="AW461" s="2" t="s">
        <v>81</v>
      </c>
      <c r="AX461" s="2" t="s">
        <v>54</v>
      </c>
      <c r="AY461" s="2" t="s">
        <v>54</v>
      </c>
      <c r="AZ461" s="2" t="s">
        <v>54</v>
      </c>
      <c r="BA461" s="2" t="s">
        <v>54</v>
      </c>
      <c r="BB461" s="2" t="s">
        <v>54</v>
      </c>
      <c r="BC461" s="2" t="s">
        <v>54</v>
      </c>
      <c r="BD461" s="2" t="s">
        <v>189</v>
      </c>
    </row>
    <row r="462" spans="1:56" hidden="1" x14ac:dyDescent="0.2">
      <c r="A462" s="2" t="s">
        <v>1</v>
      </c>
      <c r="B462" s="2" t="s">
        <v>2</v>
      </c>
      <c r="C462" s="2" t="s">
        <v>3</v>
      </c>
      <c r="D462" s="2" t="s">
        <v>1</v>
      </c>
      <c r="E462" s="2" t="s">
        <v>76</v>
      </c>
      <c r="F462" s="2" t="s">
        <v>80</v>
      </c>
      <c r="G462" s="2" t="s">
        <v>25</v>
      </c>
      <c r="H462" s="2" t="s">
        <v>191</v>
      </c>
    </row>
    <row r="463" spans="1:56" hidden="1" x14ac:dyDescent="0.2">
      <c r="A463" s="2" t="s">
        <v>1</v>
      </c>
      <c r="B463" s="2" t="s">
        <v>50</v>
      </c>
      <c r="C463" s="2" t="s">
        <v>6</v>
      </c>
      <c r="D463" s="2" t="s">
        <v>1</v>
      </c>
      <c r="E463" s="2" t="s">
        <v>76</v>
      </c>
      <c r="F463" s="2" t="s">
        <v>80</v>
      </c>
      <c r="G463" s="2" t="s">
        <v>25</v>
      </c>
      <c r="H463" s="2" t="s">
        <v>120</v>
      </c>
      <c r="I463" s="2" t="s">
        <v>81</v>
      </c>
      <c r="J463" s="2" t="s">
        <v>54</v>
      </c>
      <c r="K463" s="2" t="s">
        <v>54</v>
      </c>
      <c r="L463" s="2" t="s">
        <v>54</v>
      </c>
      <c r="M463" s="2" t="s">
        <v>54</v>
      </c>
      <c r="N463" s="2" t="s">
        <v>54</v>
      </c>
      <c r="O463" s="2" t="s">
        <v>54</v>
      </c>
      <c r="P463" s="2" t="s">
        <v>67</v>
      </c>
    </row>
    <row r="464" spans="1:56" hidden="1" x14ac:dyDescent="0.2">
      <c r="A464" s="2" t="s">
        <v>1</v>
      </c>
      <c r="B464" s="2" t="s">
        <v>2</v>
      </c>
      <c r="C464" s="2" t="s">
        <v>3</v>
      </c>
      <c r="D464" s="2" t="s">
        <v>36</v>
      </c>
      <c r="E464" s="2" t="s">
        <v>80</v>
      </c>
      <c r="F464" s="2" t="s">
        <v>3</v>
      </c>
      <c r="G464" s="2" t="s">
        <v>80</v>
      </c>
      <c r="H464" s="2" t="s">
        <v>137</v>
      </c>
    </row>
    <row r="465" spans="1:56" hidden="1" x14ac:dyDescent="0.2">
      <c r="A465" s="2" t="s">
        <v>1</v>
      </c>
      <c r="B465" s="2" t="s">
        <v>82</v>
      </c>
      <c r="C465" s="2" t="s">
        <v>6</v>
      </c>
      <c r="D465" s="2" t="s">
        <v>36</v>
      </c>
      <c r="E465" s="2" t="s">
        <v>80</v>
      </c>
      <c r="F465" s="2" t="s">
        <v>3</v>
      </c>
      <c r="G465" s="2" t="s">
        <v>80</v>
      </c>
      <c r="H465" s="2" t="s">
        <v>80</v>
      </c>
      <c r="I465" s="2" t="s">
        <v>108</v>
      </c>
      <c r="J465" s="2" t="s">
        <v>54</v>
      </c>
      <c r="K465" s="2" t="s">
        <v>54</v>
      </c>
      <c r="L465" s="2" t="s">
        <v>54</v>
      </c>
      <c r="M465" s="2" t="s">
        <v>54</v>
      </c>
      <c r="N465" s="2" t="s">
        <v>54</v>
      </c>
      <c r="O465" s="2" t="s">
        <v>54</v>
      </c>
      <c r="P465" s="2" t="s">
        <v>80</v>
      </c>
      <c r="Q465" s="2" t="s">
        <v>108</v>
      </c>
      <c r="R465" s="2" t="s">
        <v>54</v>
      </c>
      <c r="S465" s="2" t="s">
        <v>54</v>
      </c>
      <c r="T465" s="2" t="s">
        <v>54</v>
      </c>
      <c r="U465" s="2" t="s">
        <v>54</v>
      </c>
      <c r="V465" s="2" t="s">
        <v>54</v>
      </c>
      <c r="W465" s="2" t="s">
        <v>54</v>
      </c>
      <c r="X465" s="2" t="s">
        <v>80</v>
      </c>
      <c r="Y465" s="2" t="s">
        <v>108</v>
      </c>
      <c r="Z465" s="2" t="s">
        <v>54</v>
      </c>
      <c r="AA465" s="2" t="s">
        <v>54</v>
      </c>
      <c r="AB465" s="2" t="s">
        <v>54</v>
      </c>
      <c r="AC465" s="2" t="s">
        <v>54</v>
      </c>
      <c r="AD465" s="2" t="s">
        <v>54</v>
      </c>
      <c r="AE465" s="2" t="s">
        <v>54</v>
      </c>
      <c r="AF465" s="2" t="s">
        <v>80</v>
      </c>
      <c r="AG465" s="2" t="s">
        <v>108</v>
      </c>
      <c r="AH465" s="2" t="s">
        <v>54</v>
      </c>
      <c r="AI465" s="2" t="s">
        <v>54</v>
      </c>
      <c r="AJ465" s="2" t="s">
        <v>54</v>
      </c>
      <c r="AK465" s="2" t="s">
        <v>54</v>
      </c>
      <c r="AL465" s="2" t="s">
        <v>54</v>
      </c>
      <c r="AM465" s="2" t="s">
        <v>54</v>
      </c>
      <c r="AN465" s="2" t="s">
        <v>80</v>
      </c>
      <c r="AO465" s="2" t="s">
        <v>108</v>
      </c>
      <c r="AP465" s="2" t="s">
        <v>54</v>
      </c>
      <c r="AQ465" s="2" t="s">
        <v>54</v>
      </c>
      <c r="AR465" s="2" t="s">
        <v>54</v>
      </c>
      <c r="AS465" s="2" t="s">
        <v>54</v>
      </c>
      <c r="AT465" s="2" t="s">
        <v>54</v>
      </c>
      <c r="AU465" s="2" t="s">
        <v>54</v>
      </c>
      <c r="AV465" s="2" t="s">
        <v>80</v>
      </c>
      <c r="AW465" s="2" t="s">
        <v>108</v>
      </c>
      <c r="AX465" s="2" t="s">
        <v>54</v>
      </c>
      <c r="AY465" s="2" t="s">
        <v>54</v>
      </c>
      <c r="AZ465" s="2" t="s">
        <v>54</v>
      </c>
      <c r="BA465" s="2" t="s">
        <v>54</v>
      </c>
      <c r="BB465" s="2" t="s">
        <v>54</v>
      </c>
      <c r="BC465" s="2" t="s">
        <v>54</v>
      </c>
      <c r="BD465" s="2" t="s">
        <v>38</v>
      </c>
    </row>
    <row r="466" spans="1:56" hidden="1" x14ac:dyDescent="0.2">
      <c r="A466" s="2" t="s">
        <v>1</v>
      </c>
      <c r="B466" s="2" t="s">
        <v>2</v>
      </c>
      <c r="C466" s="2" t="s">
        <v>3</v>
      </c>
      <c r="D466" s="2" t="s">
        <v>39</v>
      </c>
      <c r="E466" s="2" t="s">
        <v>80</v>
      </c>
      <c r="F466" s="2" t="s">
        <v>80</v>
      </c>
      <c r="G466" s="2" t="s">
        <v>25</v>
      </c>
      <c r="H466" s="2" t="s">
        <v>224</v>
      </c>
    </row>
    <row r="467" spans="1:56" hidden="1" x14ac:dyDescent="0.2">
      <c r="A467" s="2" t="s">
        <v>1</v>
      </c>
      <c r="B467" s="2" t="s">
        <v>50</v>
      </c>
      <c r="C467" s="2" t="s">
        <v>6</v>
      </c>
      <c r="D467" s="2" t="s">
        <v>39</v>
      </c>
      <c r="E467" s="2" t="s">
        <v>80</v>
      </c>
      <c r="F467" s="2" t="s">
        <v>80</v>
      </c>
      <c r="G467" s="2" t="s">
        <v>25</v>
      </c>
      <c r="H467" s="2" t="s">
        <v>80</v>
      </c>
      <c r="I467" s="2" t="s">
        <v>108</v>
      </c>
      <c r="J467" s="2" t="s">
        <v>54</v>
      </c>
      <c r="K467" s="2" t="s">
        <v>54</v>
      </c>
      <c r="L467" s="2" t="s">
        <v>54</v>
      </c>
      <c r="M467" s="2" t="s">
        <v>54</v>
      </c>
      <c r="N467" s="2" t="s">
        <v>54</v>
      </c>
      <c r="O467" s="2" t="s">
        <v>54</v>
      </c>
      <c r="P467" s="2" t="s">
        <v>177</v>
      </c>
    </row>
    <row r="468" spans="1:56" x14ac:dyDescent="0.2">
      <c r="A468" s="2" t="s">
        <v>1</v>
      </c>
      <c r="B468" s="2" t="s">
        <v>2</v>
      </c>
      <c r="C468" s="2" t="s">
        <v>3</v>
      </c>
      <c r="D468" s="2" t="s">
        <v>44</v>
      </c>
      <c r="E468" s="2" t="s">
        <v>78</v>
      </c>
      <c r="F468" s="2" t="s">
        <v>3</v>
      </c>
      <c r="G468" s="2" t="s">
        <v>33</v>
      </c>
      <c r="H468" s="2" t="s">
        <v>4</v>
      </c>
    </row>
    <row r="469" spans="1:56" x14ac:dyDescent="0.2">
      <c r="A469" s="2" t="s">
        <v>1</v>
      </c>
      <c r="B469" s="2" t="s">
        <v>90</v>
      </c>
      <c r="C469" s="2" t="s">
        <v>6</v>
      </c>
      <c r="D469" s="2" t="s">
        <v>44</v>
      </c>
      <c r="E469" s="2" t="s">
        <v>78</v>
      </c>
      <c r="F469" s="2" t="s">
        <v>3</v>
      </c>
      <c r="G469" s="2" t="s">
        <v>33</v>
      </c>
      <c r="H469" s="2" t="s">
        <v>14</v>
      </c>
      <c r="I469" s="2" t="s">
        <v>14</v>
      </c>
      <c r="J469" s="2" t="s">
        <v>109</v>
      </c>
      <c r="K469" s="2" t="s">
        <v>78</v>
      </c>
      <c r="L469" s="2" t="s">
        <v>41</v>
      </c>
      <c r="M469" s="2" t="s">
        <v>3</v>
      </c>
      <c r="N469" s="2" t="s">
        <v>212</v>
      </c>
      <c r="O469" s="2" t="s">
        <v>6</v>
      </c>
      <c r="P469" s="2" t="s">
        <v>6</v>
      </c>
      <c r="Q469" s="2" t="s">
        <v>3</v>
      </c>
      <c r="R469" s="2" t="s">
        <v>3</v>
      </c>
      <c r="S469" s="2" t="s">
        <v>6</v>
      </c>
      <c r="T469" s="2" t="s">
        <v>26</v>
      </c>
      <c r="U469" s="2" t="s">
        <v>3</v>
      </c>
      <c r="V469" s="2" t="s">
        <v>3</v>
      </c>
      <c r="W469" s="2" t="s">
        <v>3</v>
      </c>
      <c r="X469" s="2" t="s">
        <v>3</v>
      </c>
      <c r="Y469" s="2" t="s">
        <v>212</v>
      </c>
      <c r="Z469" s="2" t="s">
        <v>6</v>
      </c>
      <c r="AA469" s="2" t="s">
        <v>3</v>
      </c>
      <c r="AB469" s="2" t="s">
        <v>26</v>
      </c>
      <c r="AC469" s="2" t="s">
        <v>3</v>
      </c>
      <c r="AD469" s="2" t="s">
        <v>94</v>
      </c>
    </row>
    <row r="470" spans="1:56" hidden="1" x14ac:dyDescent="0.2">
      <c r="A470" s="2" t="s">
        <v>1</v>
      </c>
      <c r="B470" s="2" t="s">
        <v>2</v>
      </c>
      <c r="C470" s="2" t="s">
        <v>3</v>
      </c>
      <c r="D470" s="2" t="s">
        <v>45</v>
      </c>
      <c r="E470" s="2" t="s">
        <v>132</v>
      </c>
      <c r="F470" s="2" t="s">
        <v>14</v>
      </c>
      <c r="G470" s="2" t="s">
        <v>101</v>
      </c>
      <c r="H470" s="2" t="s">
        <v>50</v>
      </c>
    </row>
    <row r="471" spans="1:56" hidden="1" x14ac:dyDescent="0.2">
      <c r="A471" s="2" t="s">
        <v>1</v>
      </c>
      <c r="B471" s="2" t="s">
        <v>103</v>
      </c>
      <c r="C471" s="2" t="s">
        <v>6</v>
      </c>
      <c r="D471" s="2" t="s">
        <v>45</v>
      </c>
      <c r="E471" s="2" t="s">
        <v>132</v>
      </c>
      <c r="F471" s="2" t="s">
        <v>14</v>
      </c>
      <c r="G471" s="2" t="s">
        <v>101</v>
      </c>
      <c r="H471" s="2" t="s">
        <v>3</v>
      </c>
      <c r="I471" s="2" t="s">
        <v>3</v>
      </c>
      <c r="J471" s="2" t="s">
        <v>54</v>
      </c>
      <c r="K471" s="2" t="s">
        <v>54</v>
      </c>
      <c r="L471" s="2" t="s">
        <v>18</v>
      </c>
      <c r="M471" s="2" t="s">
        <v>104</v>
      </c>
      <c r="N471" s="2" t="s">
        <v>18</v>
      </c>
      <c r="O471" s="2" t="s">
        <v>105</v>
      </c>
      <c r="P471" s="2" t="s">
        <v>106</v>
      </c>
      <c r="Q471" s="2" t="s">
        <v>6</v>
      </c>
      <c r="R471" s="2" t="s">
        <v>6</v>
      </c>
      <c r="S471" s="2" t="s">
        <v>41</v>
      </c>
      <c r="T471" s="2" t="s">
        <v>3</v>
      </c>
      <c r="U471" s="2" t="s">
        <v>3</v>
      </c>
      <c r="V471" s="2" t="s">
        <v>3</v>
      </c>
      <c r="W471" s="2" t="s">
        <v>105</v>
      </c>
      <c r="X471" s="2" t="s">
        <v>106</v>
      </c>
      <c r="Y471" s="2" t="s">
        <v>6</v>
      </c>
      <c r="Z471" s="2" t="s">
        <v>6</v>
      </c>
      <c r="AA471" s="2" t="s">
        <v>41</v>
      </c>
      <c r="AB471" s="2" t="s">
        <v>3</v>
      </c>
      <c r="AC471" s="2" t="s">
        <v>3</v>
      </c>
      <c r="AD471" s="2" t="s">
        <v>3</v>
      </c>
      <c r="AE471" s="2" t="s">
        <v>54</v>
      </c>
      <c r="AF471" s="2" t="s">
        <v>54</v>
      </c>
      <c r="AG471" s="2" t="s">
        <v>54</v>
      </c>
      <c r="AH471" s="2" t="s">
        <v>54</v>
      </c>
      <c r="AI471" s="2" t="s">
        <v>54</v>
      </c>
      <c r="AJ471" s="2" t="s">
        <v>54</v>
      </c>
      <c r="AK471" s="2" t="s">
        <v>54</v>
      </c>
      <c r="AL471" s="2" t="s">
        <v>54</v>
      </c>
      <c r="AM471" s="2" t="s">
        <v>3</v>
      </c>
      <c r="AN471" s="2" t="s">
        <v>18</v>
      </c>
      <c r="AO471" s="2" t="s">
        <v>14</v>
      </c>
      <c r="AP471" s="2" t="s">
        <v>195</v>
      </c>
    </row>
    <row r="472" spans="1:56" hidden="1" x14ac:dyDescent="0.2">
      <c r="A472" s="2" t="s">
        <v>1</v>
      </c>
      <c r="B472" s="2" t="s">
        <v>2</v>
      </c>
      <c r="C472" s="2" t="s">
        <v>3</v>
      </c>
      <c r="D472" s="2" t="s">
        <v>4</v>
      </c>
      <c r="E472" s="2" t="s">
        <v>3</v>
      </c>
      <c r="F472" s="2" t="s">
        <v>5</v>
      </c>
      <c r="G472" s="2" t="s">
        <v>6</v>
      </c>
      <c r="H472" s="2" t="s">
        <v>7</v>
      </c>
    </row>
    <row r="473" spans="1:56" hidden="1" x14ac:dyDescent="0.2">
      <c r="A473" s="2" t="s">
        <v>1</v>
      </c>
      <c r="B473" s="2" t="s">
        <v>8</v>
      </c>
      <c r="C473" s="2" t="s">
        <v>6</v>
      </c>
      <c r="D473" s="2" t="s">
        <v>4</v>
      </c>
      <c r="E473" s="2" t="s">
        <v>3</v>
      </c>
      <c r="F473" s="2" t="s">
        <v>5</v>
      </c>
      <c r="G473" s="2" t="s">
        <v>6</v>
      </c>
      <c r="H473" s="2" t="s">
        <v>9</v>
      </c>
      <c r="I473" s="2" t="s">
        <v>6</v>
      </c>
    </row>
    <row r="474" spans="1:56" hidden="1" x14ac:dyDescent="0.2">
      <c r="A474" s="2" t="s">
        <v>1</v>
      </c>
      <c r="B474" s="2" t="s">
        <v>2</v>
      </c>
      <c r="C474" s="2" t="s">
        <v>3</v>
      </c>
      <c r="D474" s="2" t="s">
        <v>6</v>
      </c>
      <c r="E474" s="2" t="s">
        <v>3</v>
      </c>
      <c r="F474" s="2" t="s">
        <v>5</v>
      </c>
      <c r="G474" s="2" t="s">
        <v>6</v>
      </c>
      <c r="H474" s="2" t="s">
        <v>54</v>
      </c>
    </row>
    <row r="475" spans="1:56" hidden="1" x14ac:dyDescent="0.2">
      <c r="A475" s="2" t="s">
        <v>1</v>
      </c>
      <c r="B475" s="2" t="s">
        <v>8</v>
      </c>
      <c r="C475" s="2" t="s">
        <v>6</v>
      </c>
      <c r="D475" s="2" t="s">
        <v>6</v>
      </c>
      <c r="E475" s="2" t="s">
        <v>3</v>
      </c>
      <c r="F475" s="2" t="s">
        <v>5</v>
      </c>
      <c r="G475" s="2" t="s">
        <v>6</v>
      </c>
      <c r="H475" s="2" t="s">
        <v>9</v>
      </c>
      <c r="I475" s="2" t="s">
        <v>24</v>
      </c>
    </row>
    <row r="476" spans="1:56" hidden="1" x14ac:dyDescent="0.2">
      <c r="A476" s="2" t="s">
        <v>1</v>
      </c>
      <c r="B476" s="2" t="s">
        <v>2</v>
      </c>
      <c r="C476" s="2" t="s">
        <v>3</v>
      </c>
      <c r="D476" s="2" t="s">
        <v>24</v>
      </c>
      <c r="E476" s="2" t="s">
        <v>75</v>
      </c>
      <c r="F476" s="2" t="s">
        <v>8</v>
      </c>
      <c r="G476" s="2" t="s">
        <v>6</v>
      </c>
      <c r="H476" s="2" t="s">
        <v>111</v>
      </c>
    </row>
    <row r="477" spans="1:56" hidden="1" x14ac:dyDescent="0.2">
      <c r="A477" s="2" t="s">
        <v>1</v>
      </c>
      <c r="B477" s="2" t="s">
        <v>8</v>
      </c>
      <c r="C477" s="2" t="s">
        <v>6</v>
      </c>
      <c r="D477" s="2" t="s">
        <v>24</v>
      </c>
      <c r="E477" s="2" t="s">
        <v>75</v>
      </c>
      <c r="F477" s="2" t="s">
        <v>8</v>
      </c>
      <c r="G477" s="2" t="s">
        <v>6</v>
      </c>
      <c r="H477" s="2" t="s">
        <v>6</v>
      </c>
      <c r="I477" s="2" t="s">
        <v>186</v>
      </c>
    </row>
    <row r="478" spans="1:56" hidden="1" x14ac:dyDescent="0.2">
      <c r="A478" s="2" t="s">
        <v>1</v>
      </c>
      <c r="B478" s="2" t="s">
        <v>2</v>
      </c>
      <c r="C478" s="2" t="s">
        <v>3</v>
      </c>
      <c r="D478" s="2" t="s">
        <v>1</v>
      </c>
      <c r="E478" s="2" t="s">
        <v>25</v>
      </c>
      <c r="F478" s="2" t="s">
        <v>18</v>
      </c>
      <c r="G478" s="2" t="s">
        <v>14</v>
      </c>
      <c r="H478" s="2" t="s">
        <v>21</v>
      </c>
    </row>
    <row r="479" spans="1:56" hidden="1" x14ac:dyDescent="0.2">
      <c r="A479" s="2" t="s">
        <v>1</v>
      </c>
      <c r="B479" s="2" t="s">
        <v>35</v>
      </c>
      <c r="C479" s="2" t="s">
        <v>6</v>
      </c>
      <c r="D479" s="2" t="s">
        <v>1</v>
      </c>
      <c r="E479" s="2" t="s">
        <v>25</v>
      </c>
      <c r="F479" s="2" t="s">
        <v>18</v>
      </c>
      <c r="G479" s="2" t="s">
        <v>14</v>
      </c>
      <c r="H479" s="2" t="s">
        <v>26</v>
      </c>
      <c r="I479" s="2" t="s">
        <v>3</v>
      </c>
      <c r="J479" s="2" t="s">
        <v>188</v>
      </c>
    </row>
    <row r="480" spans="1:56" hidden="1" x14ac:dyDescent="0.2">
      <c r="A480" s="2" t="s">
        <v>1</v>
      </c>
      <c r="B480" s="2" t="s">
        <v>2</v>
      </c>
      <c r="C480" s="2" t="s">
        <v>3</v>
      </c>
      <c r="D480" s="2" t="s">
        <v>36</v>
      </c>
      <c r="E480" s="2" t="s">
        <v>40</v>
      </c>
      <c r="F480" s="2" t="s">
        <v>95</v>
      </c>
      <c r="G480" s="2" t="s">
        <v>6</v>
      </c>
      <c r="H480" s="2" t="s">
        <v>80</v>
      </c>
    </row>
    <row r="481" spans="1:56" hidden="1" x14ac:dyDescent="0.2">
      <c r="A481" s="2" t="s">
        <v>1</v>
      </c>
      <c r="B481" s="2" t="s">
        <v>8</v>
      </c>
      <c r="C481" s="2" t="s">
        <v>6</v>
      </c>
      <c r="D481" s="2" t="s">
        <v>36</v>
      </c>
      <c r="E481" s="2" t="s">
        <v>40</v>
      </c>
      <c r="F481" s="2" t="s">
        <v>95</v>
      </c>
      <c r="G481" s="2" t="s">
        <v>6</v>
      </c>
      <c r="H481" s="2" t="s">
        <v>3</v>
      </c>
      <c r="I481" s="2" t="s">
        <v>79</v>
      </c>
    </row>
    <row r="482" spans="1:56" hidden="1" x14ac:dyDescent="0.2">
      <c r="A482" s="2" t="s">
        <v>1</v>
      </c>
      <c r="B482" s="2" t="s">
        <v>2</v>
      </c>
      <c r="C482" s="2" t="s">
        <v>3</v>
      </c>
      <c r="D482" s="2" t="s">
        <v>39</v>
      </c>
      <c r="E482" s="2" t="s">
        <v>70</v>
      </c>
      <c r="F482" s="2" t="s">
        <v>8</v>
      </c>
      <c r="G482" s="2" t="s">
        <v>6</v>
      </c>
      <c r="H482" s="2" t="s">
        <v>137</v>
      </c>
    </row>
    <row r="483" spans="1:56" hidden="1" x14ac:dyDescent="0.2">
      <c r="A483" s="2" t="s">
        <v>1</v>
      </c>
      <c r="B483" s="2" t="s">
        <v>8</v>
      </c>
      <c r="C483" s="2" t="s">
        <v>6</v>
      </c>
      <c r="D483" s="2" t="s">
        <v>39</v>
      </c>
      <c r="E483" s="2" t="s">
        <v>70</v>
      </c>
      <c r="F483" s="2" t="s">
        <v>8</v>
      </c>
      <c r="G483" s="2" t="s">
        <v>6</v>
      </c>
      <c r="H483" s="2" t="s">
        <v>3</v>
      </c>
      <c r="I483" s="2" t="s">
        <v>26</v>
      </c>
    </row>
    <row r="484" spans="1:56" hidden="1" x14ac:dyDescent="0.2">
      <c r="A484" s="2" t="s">
        <v>1</v>
      </c>
      <c r="B484" s="2" t="s">
        <v>2</v>
      </c>
      <c r="C484" s="2" t="s">
        <v>3</v>
      </c>
      <c r="D484" s="2" t="s">
        <v>44</v>
      </c>
      <c r="E484" s="2" t="s">
        <v>3</v>
      </c>
      <c r="F484" s="2" t="s">
        <v>5</v>
      </c>
      <c r="G484" s="2" t="s">
        <v>6</v>
      </c>
      <c r="H484" s="2" t="s">
        <v>29</v>
      </c>
    </row>
    <row r="485" spans="1:56" hidden="1" x14ac:dyDescent="0.2">
      <c r="A485" s="2" t="s">
        <v>1</v>
      </c>
      <c r="B485" s="2" t="s">
        <v>8</v>
      </c>
      <c r="C485" s="2" t="s">
        <v>6</v>
      </c>
      <c r="D485" s="2" t="s">
        <v>44</v>
      </c>
      <c r="E485" s="2" t="s">
        <v>3</v>
      </c>
      <c r="F485" s="2" t="s">
        <v>5</v>
      </c>
      <c r="G485" s="2" t="s">
        <v>6</v>
      </c>
      <c r="H485" s="2" t="s">
        <v>9</v>
      </c>
      <c r="I485" s="2" t="s">
        <v>45</v>
      </c>
    </row>
    <row r="486" spans="1:56" hidden="1" x14ac:dyDescent="0.2">
      <c r="A486" s="2" t="s">
        <v>1</v>
      </c>
      <c r="B486" s="2" t="s">
        <v>2</v>
      </c>
      <c r="C486" s="2" t="s">
        <v>3</v>
      </c>
      <c r="D486" s="2" t="s">
        <v>45</v>
      </c>
      <c r="E486" s="2" t="s">
        <v>101</v>
      </c>
      <c r="F486" s="2" t="s">
        <v>3</v>
      </c>
      <c r="G486" s="2" t="s">
        <v>80</v>
      </c>
      <c r="H486" s="2" t="s">
        <v>63</v>
      </c>
    </row>
    <row r="487" spans="1:56" hidden="1" x14ac:dyDescent="0.2">
      <c r="A487" s="2" t="s">
        <v>1</v>
      </c>
      <c r="B487" s="2" t="s">
        <v>82</v>
      </c>
      <c r="C487" s="2" t="s">
        <v>6</v>
      </c>
      <c r="D487" s="2" t="s">
        <v>45</v>
      </c>
      <c r="E487" s="2" t="s">
        <v>101</v>
      </c>
      <c r="F487" s="2" t="s">
        <v>3</v>
      </c>
      <c r="G487" s="2" t="s">
        <v>80</v>
      </c>
      <c r="H487" s="2" t="s">
        <v>119</v>
      </c>
      <c r="I487" s="2" t="s">
        <v>120</v>
      </c>
      <c r="J487" s="2" t="s">
        <v>121</v>
      </c>
      <c r="K487" s="2" t="s">
        <v>106</v>
      </c>
      <c r="L487" s="2" t="s">
        <v>122</v>
      </c>
      <c r="M487" s="2" t="s">
        <v>72</v>
      </c>
      <c r="N487" s="2" t="s">
        <v>54</v>
      </c>
      <c r="O487" s="2" t="s">
        <v>54</v>
      </c>
      <c r="P487" s="2" t="s">
        <v>119</v>
      </c>
      <c r="Q487" s="2" t="s">
        <v>120</v>
      </c>
      <c r="R487" s="2" t="s">
        <v>121</v>
      </c>
      <c r="S487" s="2" t="s">
        <v>106</v>
      </c>
      <c r="T487" s="2" t="s">
        <v>122</v>
      </c>
      <c r="U487" s="2" t="s">
        <v>72</v>
      </c>
      <c r="V487" s="2" t="s">
        <v>54</v>
      </c>
      <c r="W487" s="2" t="s">
        <v>54</v>
      </c>
      <c r="X487" s="2" t="s">
        <v>119</v>
      </c>
      <c r="Y487" s="2" t="s">
        <v>120</v>
      </c>
      <c r="Z487" s="2" t="s">
        <v>121</v>
      </c>
      <c r="AA487" s="2" t="s">
        <v>106</v>
      </c>
      <c r="AB487" s="2" t="s">
        <v>122</v>
      </c>
      <c r="AC487" s="2" t="s">
        <v>72</v>
      </c>
      <c r="AD487" s="2" t="s">
        <v>54</v>
      </c>
      <c r="AE487" s="2" t="s">
        <v>54</v>
      </c>
      <c r="AF487" s="2" t="s">
        <v>119</v>
      </c>
      <c r="AG487" s="2" t="s">
        <v>120</v>
      </c>
      <c r="AH487" s="2" t="s">
        <v>121</v>
      </c>
      <c r="AI487" s="2" t="s">
        <v>106</v>
      </c>
      <c r="AJ487" s="2" t="s">
        <v>122</v>
      </c>
      <c r="AK487" s="2" t="s">
        <v>72</v>
      </c>
      <c r="AL487" s="2" t="s">
        <v>54</v>
      </c>
      <c r="AM487" s="2" t="s">
        <v>54</v>
      </c>
      <c r="AN487" s="2" t="s">
        <v>119</v>
      </c>
      <c r="AO487" s="2" t="s">
        <v>120</v>
      </c>
      <c r="AP487" s="2" t="s">
        <v>121</v>
      </c>
      <c r="AQ487" s="2" t="s">
        <v>106</v>
      </c>
      <c r="AR487" s="2" t="s">
        <v>122</v>
      </c>
      <c r="AS487" s="2" t="s">
        <v>72</v>
      </c>
      <c r="AT487" s="2" t="s">
        <v>54</v>
      </c>
      <c r="AU487" s="2" t="s">
        <v>54</v>
      </c>
      <c r="AV487" s="2" t="s">
        <v>119</v>
      </c>
      <c r="AW487" s="2" t="s">
        <v>120</v>
      </c>
      <c r="AX487" s="2" t="s">
        <v>121</v>
      </c>
      <c r="AY487" s="2" t="s">
        <v>106</v>
      </c>
      <c r="AZ487" s="2" t="s">
        <v>122</v>
      </c>
      <c r="BA487" s="2" t="s">
        <v>72</v>
      </c>
      <c r="BB487" s="2" t="s">
        <v>54</v>
      </c>
      <c r="BC487" s="2" t="s">
        <v>54</v>
      </c>
      <c r="BD487" s="2" t="s">
        <v>232</v>
      </c>
    </row>
    <row r="488" spans="1:56" hidden="1" x14ac:dyDescent="0.2">
      <c r="A488" s="2" t="s">
        <v>1</v>
      </c>
      <c r="B488" s="2" t="s">
        <v>2</v>
      </c>
      <c r="C488" s="2" t="s">
        <v>3</v>
      </c>
      <c r="D488" s="2" t="s">
        <v>4</v>
      </c>
      <c r="E488" s="2" t="s">
        <v>101</v>
      </c>
      <c r="F488" s="2" t="s">
        <v>80</v>
      </c>
      <c r="G488" s="2" t="s">
        <v>25</v>
      </c>
      <c r="H488" s="2" t="s">
        <v>126</v>
      </c>
    </row>
    <row r="489" spans="1:56" hidden="1" x14ac:dyDescent="0.2">
      <c r="A489" s="2" t="s">
        <v>1</v>
      </c>
      <c r="B489" s="2" t="s">
        <v>50</v>
      </c>
      <c r="C489" s="2" t="s">
        <v>6</v>
      </c>
      <c r="D489" s="2" t="s">
        <v>4</v>
      </c>
      <c r="E489" s="2" t="s">
        <v>101</v>
      </c>
      <c r="F489" s="2" t="s">
        <v>80</v>
      </c>
      <c r="G489" s="2" t="s">
        <v>25</v>
      </c>
      <c r="H489" s="2" t="s">
        <v>119</v>
      </c>
      <c r="I489" s="2" t="s">
        <v>120</v>
      </c>
      <c r="J489" s="2" t="s">
        <v>121</v>
      </c>
      <c r="K489" s="2" t="s">
        <v>106</v>
      </c>
      <c r="L489" s="2" t="s">
        <v>122</v>
      </c>
      <c r="M489" s="2" t="s">
        <v>72</v>
      </c>
      <c r="N489" s="2" t="s">
        <v>54</v>
      </c>
      <c r="O489" s="2" t="s">
        <v>54</v>
      </c>
      <c r="P489" s="2" t="s">
        <v>168</v>
      </c>
    </row>
    <row r="490" spans="1:56" hidden="1" x14ac:dyDescent="0.2">
      <c r="A490" s="2" t="s">
        <v>1</v>
      </c>
      <c r="B490" s="2" t="s">
        <v>2</v>
      </c>
      <c r="C490" s="2" t="s">
        <v>3</v>
      </c>
      <c r="D490" s="2" t="s">
        <v>6</v>
      </c>
      <c r="E490" s="2" t="s">
        <v>3</v>
      </c>
      <c r="F490" s="2" t="s">
        <v>5</v>
      </c>
      <c r="G490" s="2" t="s">
        <v>6</v>
      </c>
      <c r="H490" s="2" t="s">
        <v>54</v>
      </c>
    </row>
    <row r="491" spans="1:56" hidden="1" x14ac:dyDescent="0.2">
      <c r="A491" s="2" t="s">
        <v>1</v>
      </c>
      <c r="B491" s="2" t="s">
        <v>8</v>
      </c>
      <c r="C491" s="2" t="s">
        <v>6</v>
      </c>
      <c r="D491" s="2" t="s">
        <v>6</v>
      </c>
      <c r="E491" s="2" t="s">
        <v>3</v>
      </c>
      <c r="F491" s="2" t="s">
        <v>5</v>
      </c>
      <c r="G491" s="2" t="s">
        <v>6</v>
      </c>
      <c r="H491" s="2" t="s">
        <v>9</v>
      </c>
      <c r="I491" s="2" t="s">
        <v>24</v>
      </c>
    </row>
    <row r="492" spans="1:56" hidden="1" x14ac:dyDescent="0.2">
      <c r="A492" s="2" t="s">
        <v>1</v>
      </c>
      <c r="B492" s="2" t="s">
        <v>2</v>
      </c>
      <c r="C492" s="2" t="s">
        <v>3</v>
      </c>
      <c r="D492" s="2" t="s">
        <v>24</v>
      </c>
      <c r="E492" s="2" t="s">
        <v>3</v>
      </c>
      <c r="F492" s="2" t="s">
        <v>5</v>
      </c>
      <c r="G492" s="2" t="s">
        <v>6</v>
      </c>
      <c r="H492" s="2" t="s">
        <v>59</v>
      </c>
    </row>
    <row r="493" spans="1:56" hidden="1" x14ac:dyDescent="0.2">
      <c r="A493" s="2" t="s">
        <v>1</v>
      </c>
      <c r="B493" s="2" t="s">
        <v>8</v>
      </c>
      <c r="C493" s="2" t="s">
        <v>6</v>
      </c>
      <c r="D493" s="2" t="s">
        <v>24</v>
      </c>
      <c r="E493" s="2" t="s">
        <v>3</v>
      </c>
      <c r="F493" s="2" t="s">
        <v>5</v>
      </c>
      <c r="G493" s="2" t="s">
        <v>6</v>
      </c>
      <c r="H493" s="2" t="s">
        <v>9</v>
      </c>
      <c r="I493" s="2" t="s">
        <v>1</v>
      </c>
    </row>
    <row r="494" spans="1:56" hidden="1" x14ac:dyDescent="0.2">
      <c r="A494" s="2" t="s">
        <v>1</v>
      </c>
      <c r="B494" s="2" t="s">
        <v>2</v>
      </c>
      <c r="C494" s="2" t="s">
        <v>3</v>
      </c>
      <c r="D494" s="2" t="s">
        <v>1</v>
      </c>
      <c r="E494" s="2" t="s">
        <v>24</v>
      </c>
      <c r="F494" s="2" t="s">
        <v>3</v>
      </c>
      <c r="G494" s="2" t="s">
        <v>80</v>
      </c>
      <c r="H494" s="2" t="s">
        <v>183</v>
      </c>
    </row>
    <row r="495" spans="1:56" hidden="1" x14ac:dyDescent="0.2">
      <c r="A495" s="2" t="s">
        <v>1</v>
      </c>
      <c r="B495" s="2" t="s">
        <v>82</v>
      </c>
      <c r="C495" s="2" t="s">
        <v>6</v>
      </c>
      <c r="D495" s="2" t="s">
        <v>1</v>
      </c>
      <c r="E495" s="2" t="s">
        <v>24</v>
      </c>
      <c r="F495" s="2" t="s">
        <v>3</v>
      </c>
      <c r="G495" s="2" t="s">
        <v>80</v>
      </c>
      <c r="H495" s="2" t="s">
        <v>62</v>
      </c>
      <c r="I495" s="2" t="s">
        <v>72</v>
      </c>
      <c r="J495" s="2" t="s">
        <v>54</v>
      </c>
      <c r="K495" s="2" t="s">
        <v>54</v>
      </c>
      <c r="L495" s="2" t="s">
        <v>54</v>
      </c>
      <c r="M495" s="2" t="s">
        <v>54</v>
      </c>
      <c r="N495" s="2" t="s">
        <v>54</v>
      </c>
      <c r="O495" s="2" t="s">
        <v>54</v>
      </c>
      <c r="P495" s="2" t="s">
        <v>62</v>
      </c>
      <c r="Q495" s="2" t="s">
        <v>72</v>
      </c>
      <c r="R495" s="2" t="s">
        <v>54</v>
      </c>
      <c r="S495" s="2" t="s">
        <v>54</v>
      </c>
      <c r="T495" s="2" t="s">
        <v>54</v>
      </c>
      <c r="U495" s="2" t="s">
        <v>54</v>
      </c>
      <c r="V495" s="2" t="s">
        <v>54</v>
      </c>
      <c r="W495" s="2" t="s">
        <v>54</v>
      </c>
      <c r="X495" s="2" t="s">
        <v>62</v>
      </c>
      <c r="Y495" s="2" t="s">
        <v>72</v>
      </c>
      <c r="Z495" s="2" t="s">
        <v>54</v>
      </c>
      <c r="AA495" s="2" t="s">
        <v>54</v>
      </c>
      <c r="AB495" s="2" t="s">
        <v>54</v>
      </c>
      <c r="AC495" s="2" t="s">
        <v>54</v>
      </c>
      <c r="AD495" s="2" t="s">
        <v>54</v>
      </c>
      <c r="AE495" s="2" t="s">
        <v>54</v>
      </c>
      <c r="AF495" s="2" t="s">
        <v>62</v>
      </c>
      <c r="AG495" s="2" t="s">
        <v>72</v>
      </c>
      <c r="AH495" s="2" t="s">
        <v>54</v>
      </c>
      <c r="AI495" s="2" t="s">
        <v>54</v>
      </c>
      <c r="AJ495" s="2" t="s">
        <v>54</v>
      </c>
      <c r="AK495" s="2" t="s">
        <v>54</v>
      </c>
      <c r="AL495" s="2" t="s">
        <v>54</v>
      </c>
      <c r="AM495" s="2" t="s">
        <v>54</v>
      </c>
      <c r="AN495" s="2" t="s">
        <v>62</v>
      </c>
      <c r="AO495" s="2" t="s">
        <v>72</v>
      </c>
      <c r="AP495" s="2" t="s">
        <v>54</v>
      </c>
      <c r="AQ495" s="2" t="s">
        <v>54</v>
      </c>
      <c r="AR495" s="2" t="s">
        <v>54</v>
      </c>
      <c r="AS495" s="2" t="s">
        <v>54</v>
      </c>
      <c r="AT495" s="2" t="s">
        <v>54</v>
      </c>
      <c r="AU495" s="2" t="s">
        <v>54</v>
      </c>
      <c r="AV495" s="2" t="s">
        <v>62</v>
      </c>
      <c r="AW495" s="2" t="s">
        <v>72</v>
      </c>
      <c r="AX495" s="2" t="s">
        <v>54</v>
      </c>
      <c r="AY495" s="2" t="s">
        <v>54</v>
      </c>
      <c r="AZ495" s="2" t="s">
        <v>54</v>
      </c>
      <c r="BA495" s="2" t="s">
        <v>54</v>
      </c>
      <c r="BB495" s="2" t="s">
        <v>54</v>
      </c>
      <c r="BC495" s="2" t="s">
        <v>54</v>
      </c>
      <c r="BD495" s="2" t="s">
        <v>211</v>
      </c>
    </row>
    <row r="496" spans="1:56" hidden="1" x14ac:dyDescent="0.2">
      <c r="A496" s="2" t="s">
        <v>1</v>
      </c>
      <c r="B496" s="2" t="s">
        <v>2</v>
      </c>
      <c r="C496" s="2" t="s">
        <v>3</v>
      </c>
      <c r="D496" s="2" t="s">
        <v>36</v>
      </c>
      <c r="E496" s="2" t="s">
        <v>24</v>
      </c>
      <c r="F496" s="2" t="s">
        <v>80</v>
      </c>
      <c r="G496" s="2" t="s">
        <v>25</v>
      </c>
      <c r="H496" s="2" t="s">
        <v>138</v>
      </c>
    </row>
    <row r="497" spans="1:56" hidden="1" x14ac:dyDescent="0.2">
      <c r="A497" s="2" t="s">
        <v>1</v>
      </c>
      <c r="B497" s="2" t="s">
        <v>50</v>
      </c>
      <c r="C497" s="2" t="s">
        <v>6</v>
      </c>
      <c r="D497" s="2" t="s">
        <v>36</v>
      </c>
      <c r="E497" s="2" t="s">
        <v>24</v>
      </c>
      <c r="F497" s="2" t="s">
        <v>80</v>
      </c>
      <c r="G497" s="2" t="s">
        <v>25</v>
      </c>
      <c r="H497" s="2" t="s">
        <v>62</v>
      </c>
      <c r="I497" s="2" t="s">
        <v>72</v>
      </c>
      <c r="J497" s="2" t="s">
        <v>54</v>
      </c>
      <c r="K497" s="2" t="s">
        <v>54</v>
      </c>
      <c r="L497" s="2" t="s">
        <v>54</v>
      </c>
      <c r="M497" s="2" t="s">
        <v>54</v>
      </c>
      <c r="N497" s="2" t="s">
        <v>54</v>
      </c>
      <c r="O497" s="2" t="s">
        <v>54</v>
      </c>
      <c r="P497" s="2" t="s">
        <v>94</v>
      </c>
    </row>
    <row r="498" spans="1:56" hidden="1" x14ac:dyDescent="0.2">
      <c r="A498" s="2" t="s">
        <v>1</v>
      </c>
      <c r="B498" s="2" t="s">
        <v>2</v>
      </c>
      <c r="C498" s="2" t="s">
        <v>3</v>
      </c>
      <c r="D498" s="2" t="s">
        <v>39</v>
      </c>
      <c r="E498" s="2" t="s">
        <v>9</v>
      </c>
      <c r="F498" s="2" t="s">
        <v>3</v>
      </c>
      <c r="G498" s="2" t="s">
        <v>80</v>
      </c>
      <c r="H498" s="2" t="s">
        <v>60</v>
      </c>
    </row>
    <row r="499" spans="1:56" hidden="1" x14ac:dyDescent="0.2">
      <c r="A499" s="2" t="s">
        <v>1</v>
      </c>
      <c r="B499" s="2" t="s">
        <v>82</v>
      </c>
      <c r="C499" s="2" t="s">
        <v>6</v>
      </c>
      <c r="D499" s="2" t="s">
        <v>39</v>
      </c>
      <c r="E499" s="2" t="s">
        <v>9</v>
      </c>
      <c r="F499" s="2" t="s">
        <v>3</v>
      </c>
      <c r="G499" s="2" t="s">
        <v>80</v>
      </c>
      <c r="H499" s="2" t="s">
        <v>80</v>
      </c>
      <c r="I499" s="2" t="s">
        <v>108</v>
      </c>
      <c r="J499" s="2" t="s">
        <v>54</v>
      </c>
      <c r="K499" s="2" t="s">
        <v>54</v>
      </c>
      <c r="L499" s="2" t="s">
        <v>54</v>
      </c>
      <c r="M499" s="2" t="s">
        <v>54</v>
      </c>
      <c r="N499" s="2" t="s">
        <v>54</v>
      </c>
      <c r="O499" s="2" t="s">
        <v>54</v>
      </c>
      <c r="P499" s="2" t="s">
        <v>80</v>
      </c>
      <c r="Q499" s="2" t="s">
        <v>108</v>
      </c>
      <c r="R499" s="2" t="s">
        <v>54</v>
      </c>
      <c r="S499" s="2" t="s">
        <v>54</v>
      </c>
      <c r="T499" s="2" t="s">
        <v>54</v>
      </c>
      <c r="U499" s="2" t="s">
        <v>54</v>
      </c>
      <c r="V499" s="2" t="s">
        <v>54</v>
      </c>
      <c r="W499" s="2" t="s">
        <v>54</v>
      </c>
      <c r="X499" s="2" t="s">
        <v>80</v>
      </c>
      <c r="Y499" s="2" t="s">
        <v>108</v>
      </c>
      <c r="Z499" s="2" t="s">
        <v>54</v>
      </c>
      <c r="AA499" s="2" t="s">
        <v>54</v>
      </c>
      <c r="AB499" s="2" t="s">
        <v>54</v>
      </c>
      <c r="AC499" s="2" t="s">
        <v>54</v>
      </c>
      <c r="AD499" s="2" t="s">
        <v>54</v>
      </c>
      <c r="AE499" s="2" t="s">
        <v>54</v>
      </c>
      <c r="AF499" s="2" t="s">
        <v>80</v>
      </c>
      <c r="AG499" s="2" t="s">
        <v>108</v>
      </c>
      <c r="AH499" s="2" t="s">
        <v>54</v>
      </c>
      <c r="AI499" s="2" t="s">
        <v>54</v>
      </c>
      <c r="AJ499" s="2" t="s">
        <v>54</v>
      </c>
      <c r="AK499" s="2" t="s">
        <v>54</v>
      </c>
      <c r="AL499" s="2" t="s">
        <v>54</v>
      </c>
      <c r="AM499" s="2" t="s">
        <v>54</v>
      </c>
      <c r="AN499" s="2" t="s">
        <v>80</v>
      </c>
      <c r="AO499" s="2" t="s">
        <v>108</v>
      </c>
      <c r="AP499" s="2" t="s">
        <v>54</v>
      </c>
      <c r="AQ499" s="2" t="s">
        <v>54</v>
      </c>
      <c r="AR499" s="2" t="s">
        <v>54</v>
      </c>
      <c r="AS499" s="2" t="s">
        <v>54</v>
      </c>
      <c r="AT499" s="2" t="s">
        <v>54</v>
      </c>
      <c r="AU499" s="2" t="s">
        <v>54</v>
      </c>
      <c r="AV499" s="2" t="s">
        <v>80</v>
      </c>
      <c r="AW499" s="2" t="s">
        <v>108</v>
      </c>
      <c r="AX499" s="2" t="s">
        <v>54</v>
      </c>
      <c r="AY499" s="2" t="s">
        <v>54</v>
      </c>
      <c r="AZ499" s="2" t="s">
        <v>54</v>
      </c>
      <c r="BA499" s="2" t="s">
        <v>54</v>
      </c>
      <c r="BB499" s="2" t="s">
        <v>54</v>
      </c>
      <c r="BC499" s="2" t="s">
        <v>54</v>
      </c>
      <c r="BD499" s="2" t="s">
        <v>132</v>
      </c>
    </row>
    <row r="500" spans="1:56" hidden="1" x14ac:dyDescent="0.2">
      <c r="A500" s="2" t="s">
        <v>1</v>
      </c>
      <c r="B500" s="2" t="s">
        <v>2</v>
      </c>
      <c r="C500" s="2" t="s">
        <v>3</v>
      </c>
      <c r="D500" s="2" t="s">
        <v>44</v>
      </c>
      <c r="E500" s="2" t="s">
        <v>9</v>
      </c>
      <c r="F500" s="2" t="s">
        <v>80</v>
      </c>
      <c r="G500" s="2" t="s">
        <v>25</v>
      </c>
      <c r="H500" s="2" t="s">
        <v>230</v>
      </c>
    </row>
    <row r="501" spans="1:56" hidden="1" x14ac:dyDescent="0.2">
      <c r="A501" s="2" t="s">
        <v>1</v>
      </c>
      <c r="B501" s="2" t="s">
        <v>50</v>
      </c>
      <c r="C501" s="2" t="s">
        <v>6</v>
      </c>
      <c r="D501" s="2" t="s">
        <v>44</v>
      </c>
      <c r="E501" s="2" t="s">
        <v>9</v>
      </c>
      <c r="F501" s="2" t="s">
        <v>80</v>
      </c>
      <c r="G501" s="2" t="s">
        <v>25</v>
      </c>
      <c r="H501" s="2" t="s">
        <v>80</v>
      </c>
      <c r="I501" s="2" t="s">
        <v>108</v>
      </c>
      <c r="J501" s="2" t="s">
        <v>54</v>
      </c>
      <c r="K501" s="2" t="s">
        <v>54</v>
      </c>
      <c r="L501" s="2" t="s">
        <v>54</v>
      </c>
      <c r="M501" s="2" t="s">
        <v>54</v>
      </c>
      <c r="N501" s="2" t="s">
        <v>54</v>
      </c>
      <c r="O501" s="2" t="s">
        <v>54</v>
      </c>
      <c r="P501" s="2" t="s">
        <v>4</v>
      </c>
    </row>
    <row r="502" spans="1:56" hidden="1" x14ac:dyDescent="0.2">
      <c r="A502" s="2" t="s">
        <v>1</v>
      </c>
      <c r="B502" s="2" t="s">
        <v>2</v>
      </c>
      <c r="C502" s="2" t="s">
        <v>3</v>
      </c>
      <c r="D502" s="2" t="s">
        <v>45</v>
      </c>
      <c r="E502" s="2" t="s">
        <v>10</v>
      </c>
      <c r="F502" s="2" t="s">
        <v>11</v>
      </c>
      <c r="G502" s="2" t="s">
        <v>10</v>
      </c>
      <c r="H502" s="2" t="s">
        <v>145</v>
      </c>
    </row>
    <row r="503" spans="1:56" hidden="1" x14ac:dyDescent="0.2">
      <c r="A503" s="2" t="s">
        <v>1</v>
      </c>
      <c r="B503" s="2" t="s">
        <v>13</v>
      </c>
      <c r="C503" s="2" t="s">
        <v>6</v>
      </c>
      <c r="D503" s="2" t="s">
        <v>45</v>
      </c>
      <c r="E503" s="2" t="s">
        <v>10</v>
      </c>
      <c r="F503" s="2" t="s">
        <v>11</v>
      </c>
      <c r="G503" s="2" t="s">
        <v>10</v>
      </c>
      <c r="H503" s="2" t="s">
        <v>3</v>
      </c>
      <c r="I503" s="2" t="s">
        <v>3</v>
      </c>
      <c r="J503" s="2" t="s">
        <v>3</v>
      </c>
      <c r="K503" s="2" t="s">
        <v>14</v>
      </c>
      <c r="L503" s="2" t="s">
        <v>15</v>
      </c>
      <c r="M503" s="2" t="s">
        <v>16</v>
      </c>
      <c r="N503" s="2" t="s">
        <v>15</v>
      </c>
      <c r="O503" s="2" t="s">
        <v>16</v>
      </c>
      <c r="P503" s="2" t="s">
        <v>17</v>
      </c>
      <c r="Q503" s="2" t="s">
        <v>18</v>
      </c>
      <c r="R503" s="2" t="s">
        <v>19</v>
      </c>
      <c r="S503" s="2" t="s">
        <v>20</v>
      </c>
      <c r="T503" s="2" t="s">
        <v>21</v>
      </c>
      <c r="U503" s="2" t="s">
        <v>21</v>
      </c>
      <c r="V503" s="2" t="s">
        <v>3</v>
      </c>
      <c r="W503" s="2" t="s">
        <v>22</v>
      </c>
      <c r="X503" s="2" t="s">
        <v>31</v>
      </c>
    </row>
    <row r="504" spans="1:56" hidden="1" x14ac:dyDescent="0.2">
      <c r="A504" s="2" t="s">
        <v>1</v>
      </c>
      <c r="B504" s="2" t="s">
        <v>2</v>
      </c>
      <c r="C504" s="2" t="s">
        <v>3</v>
      </c>
      <c r="D504" s="2" t="s">
        <v>4</v>
      </c>
      <c r="E504" s="2" t="s">
        <v>25</v>
      </c>
      <c r="F504" s="2" t="s">
        <v>22</v>
      </c>
      <c r="G504" s="2" t="s">
        <v>10</v>
      </c>
      <c r="H504" s="2" t="s">
        <v>20</v>
      </c>
    </row>
    <row r="505" spans="1:56" hidden="1" x14ac:dyDescent="0.2">
      <c r="A505" s="2" t="s">
        <v>1</v>
      </c>
      <c r="B505" s="2" t="s">
        <v>13</v>
      </c>
      <c r="C505" s="2" t="s">
        <v>6</v>
      </c>
      <c r="D505" s="2" t="s">
        <v>4</v>
      </c>
      <c r="E505" s="2" t="s">
        <v>25</v>
      </c>
      <c r="F505" s="2" t="s">
        <v>22</v>
      </c>
      <c r="G505" s="2" t="s">
        <v>10</v>
      </c>
      <c r="H505" s="2" t="s">
        <v>26</v>
      </c>
      <c r="I505" s="2" t="s">
        <v>3</v>
      </c>
      <c r="J505" s="2" t="s">
        <v>87</v>
      </c>
      <c r="K505" s="2" t="s">
        <v>3</v>
      </c>
      <c r="L505" s="2" t="s">
        <v>91</v>
      </c>
      <c r="M505" s="2" t="s">
        <v>6</v>
      </c>
      <c r="N505" s="2" t="s">
        <v>221</v>
      </c>
      <c r="O505" s="2" t="s">
        <v>6</v>
      </c>
      <c r="P505" s="2" t="s">
        <v>26</v>
      </c>
      <c r="Q505" s="2" t="s">
        <v>3</v>
      </c>
      <c r="R505" s="2" t="s">
        <v>141</v>
      </c>
      <c r="S505" s="2" t="s">
        <v>6</v>
      </c>
      <c r="T505" s="2" t="s">
        <v>128</v>
      </c>
      <c r="U505" s="2" t="s">
        <v>3</v>
      </c>
      <c r="V505" s="2" t="s">
        <v>26</v>
      </c>
      <c r="W505" s="2" t="s">
        <v>3</v>
      </c>
      <c r="X505" s="2" t="s">
        <v>237</v>
      </c>
    </row>
    <row r="506" spans="1:56" hidden="1" x14ac:dyDescent="0.2">
      <c r="A506" s="2" t="s">
        <v>1</v>
      </c>
      <c r="B506" s="2" t="s">
        <v>2</v>
      </c>
      <c r="C506" s="2" t="s">
        <v>3</v>
      </c>
      <c r="D506" s="2" t="s">
        <v>6</v>
      </c>
      <c r="E506" s="2" t="s">
        <v>3</v>
      </c>
      <c r="F506" s="2" t="s">
        <v>5</v>
      </c>
      <c r="G506" s="2" t="s">
        <v>6</v>
      </c>
      <c r="H506" s="2" t="s">
        <v>54</v>
      </c>
    </row>
    <row r="507" spans="1:56" hidden="1" x14ac:dyDescent="0.2">
      <c r="A507" s="2" t="s">
        <v>1</v>
      </c>
      <c r="B507" s="2" t="s">
        <v>8</v>
      </c>
      <c r="C507" s="2" t="s">
        <v>6</v>
      </c>
      <c r="D507" s="2" t="s">
        <v>6</v>
      </c>
      <c r="E507" s="2" t="s">
        <v>3</v>
      </c>
      <c r="F507" s="2" t="s">
        <v>5</v>
      </c>
      <c r="G507" s="2" t="s">
        <v>6</v>
      </c>
      <c r="H507" s="2" t="s">
        <v>9</v>
      </c>
      <c r="I507" s="2" t="s">
        <v>24</v>
      </c>
    </row>
    <row r="508" spans="1:56" hidden="1" x14ac:dyDescent="0.2">
      <c r="A508" s="2" t="s">
        <v>1</v>
      </c>
      <c r="B508" s="2" t="s">
        <v>2</v>
      </c>
      <c r="C508" s="2" t="s">
        <v>3</v>
      </c>
      <c r="D508" s="2" t="s">
        <v>24</v>
      </c>
      <c r="E508" s="2" t="s">
        <v>25</v>
      </c>
      <c r="F508" s="2" t="s">
        <v>33</v>
      </c>
      <c r="G508" s="2" t="s">
        <v>14</v>
      </c>
      <c r="H508" s="2" t="s">
        <v>142</v>
      </c>
    </row>
    <row r="509" spans="1:56" hidden="1" x14ac:dyDescent="0.2">
      <c r="A509" s="2" t="s">
        <v>1</v>
      </c>
      <c r="B509" s="2" t="s">
        <v>35</v>
      </c>
      <c r="C509" s="2" t="s">
        <v>6</v>
      </c>
      <c r="D509" s="2" t="s">
        <v>24</v>
      </c>
      <c r="E509" s="2" t="s">
        <v>25</v>
      </c>
      <c r="F509" s="2" t="s">
        <v>33</v>
      </c>
      <c r="G509" s="2" t="s">
        <v>14</v>
      </c>
      <c r="H509" s="2" t="s">
        <v>141</v>
      </c>
      <c r="I509" s="2" t="s">
        <v>6</v>
      </c>
      <c r="J509" s="2" t="s">
        <v>192</v>
      </c>
    </row>
    <row r="510" spans="1:56" hidden="1" x14ac:dyDescent="0.2">
      <c r="A510" s="2" t="s">
        <v>1</v>
      </c>
      <c r="B510" s="2" t="s">
        <v>2</v>
      </c>
      <c r="C510" s="2" t="s">
        <v>3</v>
      </c>
      <c r="D510" s="2" t="s">
        <v>1</v>
      </c>
      <c r="E510" s="2" t="s">
        <v>37</v>
      </c>
      <c r="F510" s="2" t="s">
        <v>2</v>
      </c>
      <c r="G510" s="2" t="s">
        <v>14</v>
      </c>
      <c r="H510" s="2" t="s">
        <v>96</v>
      </c>
    </row>
    <row r="511" spans="1:56" hidden="1" x14ac:dyDescent="0.2">
      <c r="A511" s="2" t="s">
        <v>1</v>
      </c>
      <c r="B511" s="2" t="s">
        <v>35</v>
      </c>
      <c r="C511" s="2" t="s">
        <v>6</v>
      </c>
      <c r="D511" s="2" t="s">
        <v>1</v>
      </c>
      <c r="E511" s="2" t="s">
        <v>37</v>
      </c>
      <c r="F511" s="2" t="s">
        <v>2</v>
      </c>
      <c r="G511" s="2" t="s">
        <v>14</v>
      </c>
      <c r="H511" s="2" t="s">
        <v>3</v>
      </c>
      <c r="I511" s="2" t="s">
        <v>3</v>
      </c>
      <c r="J511" s="2" t="s">
        <v>143</v>
      </c>
    </row>
    <row r="512" spans="1:56" hidden="1" x14ac:dyDescent="0.2">
      <c r="A512" s="2" t="s">
        <v>1</v>
      </c>
      <c r="B512" s="2" t="s">
        <v>2</v>
      </c>
      <c r="C512" s="2" t="s">
        <v>3</v>
      </c>
      <c r="D512" s="2" t="s">
        <v>36</v>
      </c>
      <c r="E512" s="2" t="s">
        <v>40</v>
      </c>
      <c r="F512" s="2" t="s">
        <v>12</v>
      </c>
      <c r="G512" s="2" t="s">
        <v>41</v>
      </c>
      <c r="H512" s="2" t="s">
        <v>61</v>
      </c>
    </row>
    <row r="513" spans="1:18" hidden="1" x14ac:dyDescent="0.2">
      <c r="A513" s="2" t="s">
        <v>1</v>
      </c>
      <c r="B513" s="2" t="s">
        <v>42</v>
      </c>
      <c r="C513" s="2" t="s">
        <v>6</v>
      </c>
      <c r="D513" s="2" t="s">
        <v>36</v>
      </c>
      <c r="E513" s="2" t="s">
        <v>40</v>
      </c>
      <c r="F513" s="2" t="s">
        <v>12</v>
      </c>
      <c r="G513" s="2" t="s">
        <v>41</v>
      </c>
      <c r="H513" s="2" t="s">
        <v>3</v>
      </c>
      <c r="I513" s="2" t="s">
        <v>6</v>
      </c>
      <c r="J513" s="2" t="s">
        <v>6</v>
      </c>
      <c r="K513" s="2" t="s">
        <v>6</v>
      </c>
      <c r="L513" s="2" t="s">
        <v>144</v>
      </c>
    </row>
    <row r="514" spans="1:18" hidden="1" x14ac:dyDescent="0.2">
      <c r="A514" s="2" t="s">
        <v>1</v>
      </c>
      <c r="B514" s="2" t="s">
        <v>2</v>
      </c>
      <c r="C514" s="2" t="s">
        <v>3</v>
      </c>
      <c r="D514" s="2" t="s">
        <v>39</v>
      </c>
      <c r="E514" s="2" t="s">
        <v>12</v>
      </c>
      <c r="F514" s="2" t="s">
        <v>121</v>
      </c>
      <c r="G514" s="2" t="s">
        <v>14</v>
      </c>
      <c r="H514" s="2" t="s">
        <v>196</v>
      </c>
    </row>
    <row r="515" spans="1:18" hidden="1" x14ac:dyDescent="0.2">
      <c r="A515" s="2" t="s">
        <v>1</v>
      </c>
      <c r="B515" s="2" t="s">
        <v>35</v>
      </c>
      <c r="C515" s="2" t="s">
        <v>6</v>
      </c>
      <c r="D515" s="2" t="s">
        <v>39</v>
      </c>
      <c r="E515" s="2" t="s">
        <v>12</v>
      </c>
      <c r="F515" s="2" t="s">
        <v>121</v>
      </c>
      <c r="G515" s="2" t="s">
        <v>14</v>
      </c>
      <c r="H515" s="2" t="s">
        <v>6</v>
      </c>
      <c r="I515" s="2" t="s">
        <v>9</v>
      </c>
      <c r="J515" s="2" t="s">
        <v>187</v>
      </c>
    </row>
    <row r="516" spans="1:18" hidden="1" x14ac:dyDescent="0.2">
      <c r="A516" s="2" t="s">
        <v>1</v>
      </c>
      <c r="B516" s="2" t="s">
        <v>2</v>
      </c>
      <c r="C516" s="2" t="s">
        <v>3</v>
      </c>
      <c r="D516" s="2" t="s">
        <v>44</v>
      </c>
      <c r="E516" s="2" t="s">
        <v>40</v>
      </c>
      <c r="F516" s="2" t="s">
        <v>6</v>
      </c>
      <c r="G516" s="2" t="s">
        <v>6</v>
      </c>
      <c r="H516" s="2" t="s">
        <v>59</v>
      </c>
    </row>
    <row r="517" spans="1:18" hidden="1" x14ac:dyDescent="0.2">
      <c r="A517" s="2" t="s">
        <v>1</v>
      </c>
      <c r="B517" s="2" t="s">
        <v>8</v>
      </c>
      <c r="C517" s="2" t="s">
        <v>6</v>
      </c>
      <c r="D517" s="2" t="s">
        <v>44</v>
      </c>
      <c r="E517" s="2" t="s">
        <v>40</v>
      </c>
      <c r="F517" s="2" t="s">
        <v>6</v>
      </c>
      <c r="G517" s="2" t="s">
        <v>6</v>
      </c>
      <c r="H517" s="2" t="s">
        <v>6</v>
      </c>
      <c r="I517" s="2" t="s">
        <v>101</v>
      </c>
    </row>
    <row r="518" spans="1:18" hidden="1" x14ac:dyDescent="0.2">
      <c r="A518" s="2" t="s">
        <v>1</v>
      </c>
      <c r="B518" s="2" t="s">
        <v>2</v>
      </c>
      <c r="C518" s="2" t="s">
        <v>3</v>
      </c>
      <c r="D518" s="2" t="s">
        <v>45</v>
      </c>
      <c r="E518" s="2" t="s">
        <v>30</v>
      </c>
      <c r="F518" s="2" t="s">
        <v>36</v>
      </c>
      <c r="G518" s="2" t="s">
        <v>20</v>
      </c>
      <c r="H518" s="2" t="s">
        <v>99</v>
      </c>
    </row>
    <row r="519" spans="1:18" hidden="1" x14ac:dyDescent="0.2">
      <c r="A519" s="2" t="s">
        <v>1</v>
      </c>
      <c r="B519" s="2" t="s">
        <v>114</v>
      </c>
      <c r="C519" s="2" t="s">
        <v>6</v>
      </c>
      <c r="D519" s="2" t="s">
        <v>45</v>
      </c>
      <c r="E519" s="2" t="s">
        <v>30</v>
      </c>
      <c r="F519" s="2" t="s">
        <v>36</v>
      </c>
      <c r="G519" s="2" t="s">
        <v>20</v>
      </c>
      <c r="H519" s="2" t="s">
        <v>3</v>
      </c>
      <c r="I519" s="2" t="s">
        <v>3</v>
      </c>
      <c r="J519" s="2" t="s">
        <v>3</v>
      </c>
      <c r="K519" s="2" t="s">
        <v>3</v>
      </c>
      <c r="L519" s="2" t="s">
        <v>3</v>
      </c>
      <c r="M519" s="2" t="s">
        <v>3</v>
      </c>
      <c r="N519" s="2" t="s">
        <v>3</v>
      </c>
      <c r="O519" s="2" t="s">
        <v>3</v>
      </c>
      <c r="P519" s="2" t="s">
        <v>3</v>
      </c>
      <c r="Q519" s="2" t="s">
        <v>3</v>
      </c>
      <c r="R519" s="2" t="s">
        <v>202</v>
      </c>
    </row>
    <row r="520" spans="1:18" hidden="1" x14ac:dyDescent="0.2">
      <c r="A520" s="2" t="s">
        <v>1</v>
      </c>
      <c r="B520" s="2" t="s">
        <v>2</v>
      </c>
      <c r="C520" s="2" t="s">
        <v>3</v>
      </c>
      <c r="D520" s="2" t="s">
        <v>4</v>
      </c>
      <c r="E520" s="2" t="s">
        <v>52</v>
      </c>
      <c r="F520" s="2" t="s">
        <v>88</v>
      </c>
      <c r="G520" s="2" t="s">
        <v>14</v>
      </c>
      <c r="H520" s="2" t="s">
        <v>223</v>
      </c>
    </row>
    <row r="521" spans="1:18" hidden="1" x14ac:dyDescent="0.2">
      <c r="A521" s="2" t="s">
        <v>1</v>
      </c>
      <c r="B521" s="2" t="s">
        <v>35</v>
      </c>
      <c r="C521" s="2" t="s">
        <v>6</v>
      </c>
      <c r="D521" s="2" t="s">
        <v>4</v>
      </c>
      <c r="E521" s="2" t="s">
        <v>52</v>
      </c>
      <c r="F521" s="2" t="s">
        <v>88</v>
      </c>
      <c r="G521" s="2" t="s">
        <v>14</v>
      </c>
      <c r="H521" s="2" t="s">
        <v>3</v>
      </c>
      <c r="I521" s="2" t="s">
        <v>3</v>
      </c>
      <c r="J521" s="2" t="s">
        <v>44</v>
      </c>
    </row>
    <row r="522" spans="1:18" hidden="1" x14ac:dyDescent="0.2">
      <c r="A522" s="2" t="s">
        <v>1</v>
      </c>
      <c r="B522" s="2" t="s">
        <v>2</v>
      </c>
      <c r="C522" s="2" t="s">
        <v>3</v>
      </c>
      <c r="D522" s="2" t="s">
        <v>6</v>
      </c>
      <c r="E522" s="2" t="s">
        <v>52</v>
      </c>
      <c r="F522" s="2" t="s">
        <v>38</v>
      </c>
      <c r="G522" s="2" t="s">
        <v>104</v>
      </c>
      <c r="H522" s="2" t="s">
        <v>39</v>
      </c>
    </row>
    <row r="523" spans="1:18" hidden="1" x14ac:dyDescent="0.2">
      <c r="A523" s="2" t="s">
        <v>1</v>
      </c>
      <c r="B523" s="2" t="s">
        <v>25</v>
      </c>
      <c r="C523" s="2" t="s">
        <v>6</v>
      </c>
      <c r="D523" s="2" t="s">
        <v>6</v>
      </c>
      <c r="E523" s="2" t="s">
        <v>52</v>
      </c>
      <c r="F523" s="2" t="s">
        <v>38</v>
      </c>
      <c r="G523" s="2" t="s">
        <v>104</v>
      </c>
      <c r="H523" s="2" t="s">
        <v>3</v>
      </c>
      <c r="I523" s="2" t="s">
        <v>3</v>
      </c>
      <c r="J523" s="2" t="s">
        <v>6</v>
      </c>
      <c r="K523" s="2" t="s">
        <v>171</v>
      </c>
    </row>
    <row r="524" spans="1:18" hidden="1" x14ac:dyDescent="0.2">
      <c r="A524" s="2" t="s">
        <v>1</v>
      </c>
      <c r="B524" s="2" t="s">
        <v>2</v>
      </c>
      <c r="C524" s="2" t="s">
        <v>3</v>
      </c>
      <c r="D524" s="2" t="s">
        <v>24</v>
      </c>
      <c r="E524" s="2" t="s">
        <v>91</v>
      </c>
      <c r="F524" s="2" t="s">
        <v>3</v>
      </c>
      <c r="G524" s="2" t="s">
        <v>6</v>
      </c>
      <c r="H524" s="2" t="s">
        <v>185</v>
      </c>
    </row>
    <row r="525" spans="1:18" hidden="1" x14ac:dyDescent="0.2">
      <c r="A525" s="2" t="s">
        <v>1</v>
      </c>
      <c r="B525" s="2" t="s">
        <v>8</v>
      </c>
      <c r="C525" s="2" t="s">
        <v>6</v>
      </c>
      <c r="D525" s="2" t="s">
        <v>24</v>
      </c>
      <c r="E525" s="2" t="s">
        <v>91</v>
      </c>
      <c r="F525" s="2" t="s">
        <v>3</v>
      </c>
      <c r="G525" s="2" t="s">
        <v>6</v>
      </c>
      <c r="H525" s="2" t="s">
        <v>93</v>
      </c>
      <c r="I525" s="2" t="s">
        <v>116</v>
      </c>
    </row>
    <row r="526" spans="1:18" hidden="1" x14ac:dyDescent="0.2">
      <c r="A526" s="2" t="s">
        <v>1</v>
      </c>
      <c r="B526" s="2" t="s">
        <v>2</v>
      </c>
      <c r="C526" s="2" t="s">
        <v>3</v>
      </c>
      <c r="D526" s="2" t="s">
        <v>1</v>
      </c>
      <c r="E526" s="2" t="s">
        <v>30</v>
      </c>
      <c r="F526" s="2" t="s">
        <v>48</v>
      </c>
      <c r="G526" s="2" t="s">
        <v>25</v>
      </c>
      <c r="H526" s="2" t="s">
        <v>188</v>
      </c>
    </row>
    <row r="527" spans="1:18" hidden="1" x14ac:dyDescent="0.2">
      <c r="A527" s="2" t="s">
        <v>1</v>
      </c>
      <c r="B527" s="2" t="s">
        <v>50</v>
      </c>
      <c r="C527" s="2" t="s">
        <v>6</v>
      </c>
      <c r="D527" s="2" t="s">
        <v>1</v>
      </c>
      <c r="E527" s="2" t="s">
        <v>30</v>
      </c>
      <c r="F527" s="2" t="s">
        <v>48</v>
      </c>
      <c r="G527" s="2" t="s">
        <v>25</v>
      </c>
      <c r="H527" s="2" t="s">
        <v>3</v>
      </c>
      <c r="I527" s="2" t="s">
        <v>3</v>
      </c>
      <c r="J527" s="2" t="s">
        <v>3</v>
      </c>
      <c r="K527" s="2" t="s">
        <v>3</v>
      </c>
      <c r="L527" s="2" t="s">
        <v>3</v>
      </c>
      <c r="M527" s="2" t="s">
        <v>3</v>
      </c>
      <c r="N527" s="2" t="s">
        <v>3</v>
      </c>
      <c r="O527" s="2" t="s">
        <v>3</v>
      </c>
      <c r="P527" s="2" t="s">
        <v>62</v>
      </c>
    </row>
    <row r="528" spans="1:18" hidden="1" x14ac:dyDescent="0.2">
      <c r="A528" s="2" t="s">
        <v>1</v>
      </c>
      <c r="B528" s="2" t="s">
        <v>2</v>
      </c>
      <c r="C528" s="2" t="s">
        <v>3</v>
      </c>
      <c r="D528" s="2" t="s">
        <v>36</v>
      </c>
      <c r="E528" s="2" t="s">
        <v>56</v>
      </c>
      <c r="F528" s="2" t="s">
        <v>57</v>
      </c>
      <c r="G528" s="2" t="s">
        <v>6</v>
      </c>
      <c r="H528" s="2" t="s">
        <v>113</v>
      </c>
    </row>
    <row r="529" spans="1:30" hidden="1" x14ac:dyDescent="0.2">
      <c r="A529" s="2" t="s">
        <v>1</v>
      </c>
      <c r="B529" s="2" t="s">
        <v>8</v>
      </c>
      <c r="C529" s="2" t="s">
        <v>6</v>
      </c>
      <c r="D529" s="2" t="s">
        <v>36</v>
      </c>
      <c r="E529" s="2" t="s">
        <v>56</v>
      </c>
      <c r="F529" s="2" t="s">
        <v>57</v>
      </c>
      <c r="G529" s="2" t="s">
        <v>6</v>
      </c>
      <c r="H529" s="2" t="s">
        <v>15</v>
      </c>
      <c r="I529" s="2" t="s">
        <v>144</v>
      </c>
    </row>
    <row r="530" spans="1:30" hidden="1" x14ac:dyDescent="0.2">
      <c r="A530" s="2" t="s">
        <v>1</v>
      </c>
      <c r="B530" s="2" t="s">
        <v>2</v>
      </c>
      <c r="C530" s="2" t="s">
        <v>3</v>
      </c>
      <c r="D530" s="2" t="s">
        <v>39</v>
      </c>
      <c r="E530" s="2" t="s">
        <v>52</v>
      </c>
      <c r="F530" s="2" t="s">
        <v>21</v>
      </c>
      <c r="G530" s="2" t="s">
        <v>41</v>
      </c>
      <c r="H530" s="2" t="s">
        <v>109</v>
      </c>
    </row>
    <row r="531" spans="1:30" hidden="1" x14ac:dyDescent="0.2">
      <c r="A531" s="2" t="s">
        <v>1</v>
      </c>
      <c r="B531" s="2" t="s">
        <v>42</v>
      </c>
      <c r="C531" s="2" t="s">
        <v>6</v>
      </c>
      <c r="D531" s="2" t="s">
        <v>39</v>
      </c>
      <c r="E531" s="2" t="s">
        <v>52</v>
      </c>
      <c r="F531" s="2" t="s">
        <v>21</v>
      </c>
      <c r="G531" s="2" t="s">
        <v>41</v>
      </c>
      <c r="H531" s="2" t="s">
        <v>54</v>
      </c>
      <c r="I531" s="2" t="s">
        <v>43</v>
      </c>
      <c r="J531" s="2" t="s">
        <v>54</v>
      </c>
      <c r="K531" s="2" t="s">
        <v>43</v>
      </c>
      <c r="L531" s="2" t="s">
        <v>107</v>
      </c>
    </row>
    <row r="532" spans="1:30" hidden="1" x14ac:dyDescent="0.2">
      <c r="A532" s="2" t="s">
        <v>1</v>
      </c>
      <c r="B532" s="2" t="s">
        <v>2</v>
      </c>
      <c r="C532" s="2" t="s">
        <v>3</v>
      </c>
      <c r="D532" s="2" t="s">
        <v>44</v>
      </c>
      <c r="E532" s="2" t="s">
        <v>52</v>
      </c>
      <c r="F532" s="2" t="s">
        <v>20</v>
      </c>
      <c r="G532" s="2" t="s">
        <v>6</v>
      </c>
      <c r="H532" s="2" t="s">
        <v>33</v>
      </c>
    </row>
    <row r="533" spans="1:30" hidden="1" x14ac:dyDescent="0.2">
      <c r="A533" s="2" t="s">
        <v>1</v>
      </c>
      <c r="B533" s="2" t="s">
        <v>8</v>
      </c>
      <c r="C533" s="2" t="s">
        <v>6</v>
      </c>
      <c r="D533" s="2" t="s">
        <v>44</v>
      </c>
      <c r="E533" s="2" t="s">
        <v>52</v>
      </c>
      <c r="F533" s="2" t="s">
        <v>20</v>
      </c>
      <c r="G533" s="2" t="s">
        <v>6</v>
      </c>
      <c r="H533" s="2" t="s">
        <v>3</v>
      </c>
      <c r="I533" s="2" t="s">
        <v>63</v>
      </c>
    </row>
    <row r="534" spans="1:30" hidden="1" x14ac:dyDescent="0.2">
      <c r="A534" s="2" t="s">
        <v>1</v>
      </c>
      <c r="B534" s="2" t="s">
        <v>2</v>
      </c>
      <c r="C534" s="2" t="s">
        <v>3</v>
      </c>
      <c r="D534" s="2" t="s">
        <v>45</v>
      </c>
      <c r="E534" s="2" t="s">
        <v>82</v>
      </c>
      <c r="F534" s="2" t="s">
        <v>82</v>
      </c>
      <c r="G534" s="2" t="s">
        <v>13</v>
      </c>
      <c r="H534" s="2" t="s">
        <v>131</v>
      </c>
    </row>
    <row r="535" spans="1:30" hidden="1" x14ac:dyDescent="0.2">
      <c r="A535" s="2" t="s">
        <v>1</v>
      </c>
      <c r="B535" s="2" t="s">
        <v>125</v>
      </c>
      <c r="C535" s="2" t="s">
        <v>6</v>
      </c>
      <c r="D535" s="2" t="s">
        <v>45</v>
      </c>
      <c r="E535" s="2" t="s">
        <v>82</v>
      </c>
      <c r="F535" s="2" t="s">
        <v>82</v>
      </c>
      <c r="G535" s="2" t="s">
        <v>13</v>
      </c>
      <c r="H535" s="2" t="s">
        <v>14</v>
      </c>
      <c r="I535" s="2" t="s">
        <v>54</v>
      </c>
      <c r="J535" s="2" t="s">
        <v>54</v>
      </c>
      <c r="K535" s="2" t="s">
        <v>54</v>
      </c>
      <c r="L535" s="2" t="s">
        <v>54</v>
      </c>
      <c r="M535" s="2" t="s">
        <v>3</v>
      </c>
      <c r="N535" s="2" t="s">
        <v>54</v>
      </c>
      <c r="O535" s="2" t="s">
        <v>54</v>
      </c>
      <c r="P535" s="2" t="s">
        <v>54</v>
      </c>
      <c r="Q535" s="2" t="s">
        <v>54</v>
      </c>
      <c r="R535" s="2" t="s">
        <v>54</v>
      </c>
      <c r="S535" s="2" t="s">
        <v>54</v>
      </c>
      <c r="T535" s="2" t="s">
        <v>54</v>
      </c>
      <c r="U535" s="2" t="s">
        <v>54</v>
      </c>
      <c r="V535" s="2" t="s">
        <v>54</v>
      </c>
      <c r="W535" s="2" t="s">
        <v>3</v>
      </c>
      <c r="X535" s="2" t="s">
        <v>3</v>
      </c>
      <c r="Y535" s="2" t="s">
        <v>3</v>
      </c>
      <c r="Z535" s="2" t="s">
        <v>3</v>
      </c>
      <c r="AA535" s="2" t="s">
        <v>3</v>
      </c>
      <c r="AB535" s="2" t="s">
        <v>54</v>
      </c>
      <c r="AC535" s="2" t="s">
        <v>232</v>
      </c>
    </row>
    <row r="536" spans="1:30" hidden="1" x14ac:dyDescent="0.2">
      <c r="A536" s="2" t="s">
        <v>1</v>
      </c>
      <c r="B536" s="2" t="s">
        <v>2</v>
      </c>
      <c r="C536" s="2" t="s">
        <v>3</v>
      </c>
      <c r="D536" s="2" t="s">
        <v>4</v>
      </c>
      <c r="E536" s="2" t="s">
        <v>61</v>
      </c>
      <c r="F536" s="2" t="s">
        <v>62</v>
      </c>
      <c r="G536" s="2" t="s">
        <v>6</v>
      </c>
      <c r="H536" s="2" t="s">
        <v>12</v>
      </c>
    </row>
    <row r="537" spans="1:30" hidden="1" x14ac:dyDescent="0.2">
      <c r="A537" s="2" t="s">
        <v>1</v>
      </c>
      <c r="B537" s="2" t="s">
        <v>8</v>
      </c>
      <c r="C537" s="2" t="s">
        <v>6</v>
      </c>
      <c r="D537" s="2" t="s">
        <v>4</v>
      </c>
      <c r="E537" s="2" t="s">
        <v>61</v>
      </c>
      <c r="F537" s="2" t="s">
        <v>62</v>
      </c>
      <c r="G537" s="2" t="s">
        <v>6</v>
      </c>
      <c r="H537" s="2" t="s">
        <v>3</v>
      </c>
      <c r="I537" s="2" t="s">
        <v>28</v>
      </c>
    </row>
    <row r="538" spans="1:30" hidden="1" x14ac:dyDescent="0.2">
      <c r="A538" s="2" t="s">
        <v>1</v>
      </c>
      <c r="B538" s="2" t="s">
        <v>2</v>
      </c>
      <c r="C538" s="2" t="s">
        <v>3</v>
      </c>
      <c r="D538" s="2" t="s">
        <v>6</v>
      </c>
      <c r="E538" s="2" t="s">
        <v>82</v>
      </c>
      <c r="F538" s="2" t="s">
        <v>3</v>
      </c>
      <c r="G538" s="2" t="s">
        <v>33</v>
      </c>
      <c r="H538" s="2" t="s">
        <v>88</v>
      </c>
    </row>
    <row r="539" spans="1:30" hidden="1" x14ac:dyDescent="0.2">
      <c r="A539" s="2" t="s">
        <v>1</v>
      </c>
      <c r="B539" s="2" t="s">
        <v>90</v>
      </c>
      <c r="C539" s="2" t="s">
        <v>6</v>
      </c>
      <c r="D539" s="2" t="s">
        <v>6</v>
      </c>
      <c r="E539" s="2" t="s">
        <v>82</v>
      </c>
      <c r="F539" s="2" t="s">
        <v>3</v>
      </c>
      <c r="G539" s="2" t="s">
        <v>33</v>
      </c>
      <c r="H539" s="2" t="s">
        <v>14</v>
      </c>
      <c r="I539" s="2" t="s">
        <v>3</v>
      </c>
      <c r="J539" s="2" t="s">
        <v>3</v>
      </c>
      <c r="K539" s="2" t="s">
        <v>3</v>
      </c>
      <c r="L539" s="2" t="s">
        <v>3</v>
      </c>
      <c r="M539" s="2" t="s">
        <v>3</v>
      </c>
      <c r="N539" s="2" t="s">
        <v>3</v>
      </c>
      <c r="O539" s="2" t="s">
        <v>3</v>
      </c>
      <c r="P539" s="2" t="s">
        <v>6</v>
      </c>
      <c r="Q539" s="2" t="s">
        <v>3</v>
      </c>
      <c r="R539" s="2" t="s">
        <v>3</v>
      </c>
      <c r="S539" s="2" t="s">
        <v>6</v>
      </c>
      <c r="T539" s="2" t="s">
        <v>16</v>
      </c>
      <c r="U539" s="2" t="s">
        <v>3</v>
      </c>
      <c r="V539" s="2" t="s">
        <v>3</v>
      </c>
      <c r="W539" s="2" t="s">
        <v>3</v>
      </c>
      <c r="X539" s="2" t="s">
        <v>117</v>
      </c>
      <c r="Y539" s="2" t="s">
        <v>3</v>
      </c>
      <c r="Z539" s="2" t="s">
        <v>3</v>
      </c>
      <c r="AA539" s="2" t="s">
        <v>3</v>
      </c>
      <c r="AB539" s="2" t="s">
        <v>16</v>
      </c>
      <c r="AC539" s="2" t="s">
        <v>3</v>
      </c>
      <c r="AD539" s="2" t="s">
        <v>162</v>
      </c>
    </row>
    <row r="540" spans="1:30" hidden="1" x14ac:dyDescent="0.2">
      <c r="A540" s="2" t="s">
        <v>1</v>
      </c>
      <c r="B540" s="2" t="s">
        <v>2</v>
      </c>
      <c r="C540" s="2" t="s">
        <v>3</v>
      </c>
      <c r="D540" s="2" t="s">
        <v>24</v>
      </c>
      <c r="E540" s="2" t="s">
        <v>64</v>
      </c>
      <c r="F540" s="2" t="s">
        <v>53</v>
      </c>
      <c r="G540" s="2" t="s">
        <v>42</v>
      </c>
      <c r="H540" s="2" t="s">
        <v>61</v>
      </c>
    </row>
    <row r="541" spans="1:30" hidden="1" x14ac:dyDescent="0.2">
      <c r="A541" s="2" t="s">
        <v>1</v>
      </c>
      <c r="B541" s="2" t="s">
        <v>66</v>
      </c>
      <c r="C541" s="2" t="s">
        <v>6</v>
      </c>
      <c r="D541" s="2" t="s">
        <v>24</v>
      </c>
      <c r="E541" s="2" t="s">
        <v>64</v>
      </c>
      <c r="F541" s="2" t="s">
        <v>53</v>
      </c>
      <c r="G541" s="2" t="s">
        <v>42</v>
      </c>
      <c r="H541" s="2" t="s">
        <v>3</v>
      </c>
      <c r="I541" s="2" t="s">
        <v>238</v>
      </c>
      <c r="J541" s="2" t="s">
        <v>99</v>
      </c>
      <c r="K541" s="2" t="s">
        <v>128</v>
      </c>
      <c r="L541" s="2" t="s">
        <v>3</v>
      </c>
      <c r="M541" s="2" t="s">
        <v>6</v>
      </c>
      <c r="N541" s="2" t="s">
        <v>3</v>
      </c>
      <c r="O541" s="2" t="s">
        <v>3</v>
      </c>
      <c r="P541" s="2" t="s">
        <v>3</v>
      </c>
      <c r="Q541" s="2" t="s">
        <v>78</v>
      </c>
    </row>
    <row r="542" spans="1:30" hidden="1" x14ac:dyDescent="0.2">
      <c r="A542" s="2" t="s">
        <v>1</v>
      </c>
      <c r="B542" s="2" t="s">
        <v>2</v>
      </c>
      <c r="C542" s="2" t="s">
        <v>3</v>
      </c>
      <c r="D542" s="2" t="s">
        <v>1</v>
      </c>
      <c r="E542" s="2" t="s">
        <v>70</v>
      </c>
      <c r="F542" s="2" t="s">
        <v>3</v>
      </c>
      <c r="G542" s="2" t="s">
        <v>14</v>
      </c>
      <c r="H542" s="2" t="s">
        <v>39</v>
      </c>
    </row>
    <row r="543" spans="1:30" hidden="1" x14ac:dyDescent="0.2">
      <c r="A543" s="2" t="s">
        <v>1</v>
      </c>
      <c r="B543" s="2" t="s">
        <v>35</v>
      </c>
      <c r="C543" s="2" t="s">
        <v>6</v>
      </c>
      <c r="D543" s="2" t="s">
        <v>1</v>
      </c>
      <c r="E543" s="2" t="s">
        <v>70</v>
      </c>
      <c r="F543" s="2" t="s">
        <v>3</v>
      </c>
      <c r="G543" s="2" t="s">
        <v>14</v>
      </c>
      <c r="H543" s="2" t="s">
        <v>215</v>
      </c>
      <c r="I543" s="2" t="s">
        <v>3</v>
      </c>
      <c r="J543" s="2" t="s">
        <v>121</v>
      </c>
    </row>
    <row r="544" spans="1:30" hidden="1" x14ac:dyDescent="0.2">
      <c r="A544" s="2" t="s">
        <v>1</v>
      </c>
      <c r="B544" s="2" t="s">
        <v>2</v>
      </c>
      <c r="C544" s="2" t="s">
        <v>3</v>
      </c>
      <c r="D544" s="2" t="s">
        <v>36</v>
      </c>
      <c r="E544" s="2" t="s">
        <v>15</v>
      </c>
      <c r="F544" s="2" t="s">
        <v>72</v>
      </c>
      <c r="G544" s="2" t="s">
        <v>6</v>
      </c>
      <c r="H544" s="2" t="s">
        <v>89</v>
      </c>
    </row>
    <row r="545" spans="1:42" hidden="1" x14ac:dyDescent="0.2">
      <c r="A545" s="2" t="s">
        <v>1</v>
      </c>
      <c r="B545" s="2" t="s">
        <v>8</v>
      </c>
      <c r="C545" s="2" t="s">
        <v>6</v>
      </c>
      <c r="D545" s="2" t="s">
        <v>36</v>
      </c>
      <c r="E545" s="2" t="s">
        <v>15</v>
      </c>
      <c r="F545" s="2" t="s">
        <v>72</v>
      </c>
      <c r="G545" s="2" t="s">
        <v>6</v>
      </c>
      <c r="H545" s="2" t="s">
        <v>3</v>
      </c>
      <c r="I545" s="2" t="s">
        <v>126</v>
      </c>
    </row>
    <row r="546" spans="1:42" hidden="1" x14ac:dyDescent="0.2">
      <c r="A546" s="2" t="s">
        <v>1</v>
      </c>
      <c r="B546" s="2" t="s">
        <v>2</v>
      </c>
      <c r="C546" s="2" t="s">
        <v>3</v>
      </c>
      <c r="D546" s="2" t="s">
        <v>39</v>
      </c>
      <c r="E546" s="2" t="s">
        <v>3</v>
      </c>
      <c r="F546" s="2" t="s">
        <v>5</v>
      </c>
      <c r="G546" s="2" t="s">
        <v>6</v>
      </c>
      <c r="H546" s="2" t="s">
        <v>43</v>
      </c>
    </row>
    <row r="547" spans="1:42" hidden="1" x14ac:dyDescent="0.2">
      <c r="A547" s="2" t="s">
        <v>1</v>
      </c>
      <c r="B547" s="2" t="s">
        <v>8</v>
      </c>
      <c r="C547" s="2" t="s">
        <v>6</v>
      </c>
      <c r="D547" s="2" t="s">
        <v>39</v>
      </c>
      <c r="E547" s="2" t="s">
        <v>3</v>
      </c>
      <c r="F547" s="2" t="s">
        <v>5</v>
      </c>
      <c r="G547" s="2" t="s">
        <v>6</v>
      </c>
      <c r="H547" s="2" t="s">
        <v>9</v>
      </c>
      <c r="I547" s="2" t="s">
        <v>44</v>
      </c>
    </row>
    <row r="548" spans="1:42" hidden="1" x14ac:dyDescent="0.2">
      <c r="A548" s="2" t="s">
        <v>1</v>
      </c>
      <c r="B548" s="2" t="s">
        <v>2</v>
      </c>
      <c r="C548" s="2" t="s">
        <v>3</v>
      </c>
      <c r="D548" s="2" t="s">
        <v>44</v>
      </c>
      <c r="E548" s="2" t="s">
        <v>75</v>
      </c>
      <c r="F548" s="2" t="s">
        <v>3</v>
      </c>
      <c r="G548" s="2" t="s">
        <v>14</v>
      </c>
      <c r="H548" s="2" t="s">
        <v>177</v>
      </c>
    </row>
    <row r="549" spans="1:42" hidden="1" x14ac:dyDescent="0.2">
      <c r="A549" s="2" t="s">
        <v>1</v>
      </c>
      <c r="B549" s="2" t="s">
        <v>35</v>
      </c>
      <c r="C549" s="2" t="s">
        <v>6</v>
      </c>
      <c r="D549" s="2" t="s">
        <v>44</v>
      </c>
      <c r="E549" s="2" t="s">
        <v>75</v>
      </c>
      <c r="F549" s="2" t="s">
        <v>3</v>
      </c>
      <c r="G549" s="2" t="s">
        <v>14</v>
      </c>
      <c r="H549" s="2" t="s">
        <v>203</v>
      </c>
      <c r="I549" s="2" t="s">
        <v>6</v>
      </c>
      <c r="J549" s="2" t="s">
        <v>188</v>
      </c>
    </row>
    <row r="550" spans="1:42" hidden="1" x14ac:dyDescent="0.2">
      <c r="A550" s="2" t="s">
        <v>1</v>
      </c>
      <c r="B550" s="2" t="s">
        <v>2</v>
      </c>
      <c r="C550" s="2" t="s">
        <v>3</v>
      </c>
      <c r="D550" s="2" t="s">
        <v>45</v>
      </c>
      <c r="E550" s="2" t="s">
        <v>78</v>
      </c>
      <c r="F550" s="2" t="s">
        <v>9</v>
      </c>
      <c r="G550" s="2" t="s">
        <v>6</v>
      </c>
      <c r="H550" s="2" t="s">
        <v>22</v>
      </c>
    </row>
    <row r="551" spans="1:42" hidden="1" x14ac:dyDescent="0.2">
      <c r="A551" s="2" t="s">
        <v>1</v>
      </c>
      <c r="B551" s="2" t="s">
        <v>8</v>
      </c>
      <c r="C551" s="2" t="s">
        <v>6</v>
      </c>
      <c r="D551" s="2" t="s">
        <v>45</v>
      </c>
      <c r="E551" s="2" t="s">
        <v>78</v>
      </c>
      <c r="F551" s="2" t="s">
        <v>9</v>
      </c>
      <c r="G551" s="2" t="s">
        <v>6</v>
      </c>
      <c r="H551" s="2" t="s">
        <v>6</v>
      </c>
      <c r="I551" s="2" t="s">
        <v>114</v>
      </c>
    </row>
    <row r="552" spans="1:42" hidden="1" x14ac:dyDescent="0.2">
      <c r="A552" s="2" t="s">
        <v>1</v>
      </c>
      <c r="B552" s="2" t="s">
        <v>2</v>
      </c>
      <c r="C552" s="2" t="s">
        <v>3</v>
      </c>
      <c r="D552" s="2" t="s">
        <v>4</v>
      </c>
      <c r="E552" s="2" t="s">
        <v>100</v>
      </c>
      <c r="F552" s="2" t="s">
        <v>14</v>
      </c>
      <c r="G552" s="2" t="s">
        <v>101</v>
      </c>
      <c r="H552" s="2" t="s">
        <v>148</v>
      </c>
    </row>
    <row r="553" spans="1:42" hidden="1" x14ac:dyDescent="0.2">
      <c r="A553" s="2" t="s">
        <v>1</v>
      </c>
      <c r="B553" s="2" t="s">
        <v>103</v>
      </c>
      <c r="C553" s="2" t="s">
        <v>6</v>
      </c>
      <c r="D553" s="2" t="s">
        <v>4</v>
      </c>
      <c r="E553" s="2" t="s">
        <v>100</v>
      </c>
      <c r="F553" s="2" t="s">
        <v>14</v>
      </c>
      <c r="G553" s="2" t="s">
        <v>101</v>
      </c>
      <c r="H553" s="2" t="s">
        <v>3</v>
      </c>
      <c r="I553" s="2" t="s">
        <v>3</v>
      </c>
      <c r="J553" s="2" t="s">
        <v>54</v>
      </c>
      <c r="K553" s="2" t="s">
        <v>54</v>
      </c>
      <c r="L553" s="2" t="s">
        <v>18</v>
      </c>
      <c r="M553" s="2" t="s">
        <v>104</v>
      </c>
      <c r="N553" s="2" t="s">
        <v>18</v>
      </c>
      <c r="O553" s="2" t="s">
        <v>105</v>
      </c>
      <c r="P553" s="2" t="s">
        <v>106</v>
      </c>
      <c r="Q553" s="2" t="s">
        <v>6</v>
      </c>
      <c r="R553" s="2" t="s">
        <v>6</v>
      </c>
      <c r="S553" s="2" t="s">
        <v>41</v>
      </c>
      <c r="T553" s="2" t="s">
        <v>3</v>
      </c>
      <c r="U553" s="2" t="s">
        <v>3</v>
      </c>
      <c r="V553" s="2" t="s">
        <v>3</v>
      </c>
      <c r="W553" s="2" t="s">
        <v>105</v>
      </c>
      <c r="X553" s="2" t="s">
        <v>106</v>
      </c>
      <c r="Y553" s="2" t="s">
        <v>6</v>
      </c>
      <c r="Z553" s="2" t="s">
        <v>6</v>
      </c>
      <c r="AA553" s="2" t="s">
        <v>41</v>
      </c>
      <c r="AB553" s="2" t="s">
        <v>3</v>
      </c>
      <c r="AC553" s="2" t="s">
        <v>3</v>
      </c>
      <c r="AD553" s="2" t="s">
        <v>3</v>
      </c>
      <c r="AE553" s="2" t="s">
        <v>54</v>
      </c>
      <c r="AF553" s="2" t="s">
        <v>54</v>
      </c>
      <c r="AG553" s="2" t="s">
        <v>54</v>
      </c>
      <c r="AH553" s="2" t="s">
        <v>54</v>
      </c>
      <c r="AI553" s="2" t="s">
        <v>54</v>
      </c>
      <c r="AJ553" s="2" t="s">
        <v>54</v>
      </c>
      <c r="AK553" s="2" t="s">
        <v>54</v>
      </c>
      <c r="AL553" s="2" t="s">
        <v>54</v>
      </c>
      <c r="AM553" s="2" t="s">
        <v>3</v>
      </c>
      <c r="AN553" s="2" t="s">
        <v>18</v>
      </c>
      <c r="AO553" s="2" t="s">
        <v>6</v>
      </c>
      <c r="AP553" s="2" t="s">
        <v>211</v>
      </c>
    </row>
    <row r="554" spans="1:42" hidden="1" x14ac:dyDescent="0.2">
      <c r="A554" s="2" t="s">
        <v>1</v>
      </c>
      <c r="B554" s="2" t="s">
        <v>2</v>
      </c>
      <c r="C554" s="2" t="s">
        <v>3</v>
      </c>
      <c r="D554" s="2" t="s">
        <v>6</v>
      </c>
      <c r="E554" s="2" t="s">
        <v>75</v>
      </c>
      <c r="F554" s="2" t="s">
        <v>8</v>
      </c>
      <c r="G554" s="2" t="s">
        <v>6</v>
      </c>
      <c r="H554" s="2" t="s">
        <v>145</v>
      </c>
    </row>
    <row r="555" spans="1:42" hidden="1" x14ac:dyDescent="0.2">
      <c r="A555" s="2" t="s">
        <v>1</v>
      </c>
      <c r="B555" s="2" t="s">
        <v>8</v>
      </c>
      <c r="C555" s="2" t="s">
        <v>6</v>
      </c>
      <c r="D555" s="2" t="s">
        <v>6</v>
      </c>
      <c r="E555" s="2" t="s">
        <v>75</v>
      </c>
      <c r="F555" s="2" t="s">
        <v>8</v>
      </c>
      <c r="G555" s="2" t="s">
        <v>6</v>
      </c>
      <c r="H555" s="2" t="s">
        <v>6</v>
      </c>
      <c r="I555" s="2" t="s">
        <v>70</v>
      </c>
    </row>
    <row r="556" spans="1:42" hidden="1" x14ac:dyDescent="0.2">
      <c r="A556" s="2" t="s">
        <v>1</v>
      </c>
      <c r="B556" s="2" t="s">
        <v>2</v>
      </c>
      <c r="C556" s="2" t="s">
        <v>3</v>
      </c>
      <c r="D556" s="2" t="s">
        <v>24</v>
      </c>
      <c r="E556" s="2" t="s">
        <v>25</v>
      </c>
      <c r="F556" s="2" t="s">
        <v>18</v>
      </c>
      <c r="G556" s="2" t="s">
        <v>14</v>
      </c>
      <c r="H556" s="2" t="s">
        <v>19</v>
      </c>
    </row>
    <row r="557" spans="1:42" hidden="1" x14ac:dyDescent="0.2">
      <c r="A557" s="2" t="s">
        <v>1</v>
      </c>
      <c r="B557" s="2" t="s">
        <v>35</v>
      </c>
      <c r="C557" s="2" t="s">
        <v>6</v>
      </c>
      <c r="D557" s="2" t="s">
        <v>24</v>
      </c>
      <c r="E557" s="2" t="s">
        <v>25</v>
      </c>
      <c r="F557" s="2" t="s">
        <v>18</v>
      </c>
      <c r="G557" s="2" t="s">
        <v>14</v>
      </c>
      <c r="H557" s="2" t="s">
        <v>26</v>
      </c>
      <c r="I557" s="2" t="s">
        <v>3</v>
      </c>
      <c r="J557" s="2" t="s">
        <v>114</v>
      </c>
    </row>
    <row r="558" spans="1:42" hidden="1" x14ac:dyDescent="0.2">
      <c r="A558" s="2" t="s">
        <v>1</v>
      </c>
      <c r="B558" s="2" t="s">
        <v>2</v>
      </c>
      <c r="C558" s="2" t="s">
        <v>3</v>
      </c>
      <c r="D558" s="2" t="s">
        <v>1</v>
      </c>
      <c r="E558" s="2" t="s">
        <v>40</v>
      </c>
      <c r="F558" s="2" t="s">
        <v>95</v>
      </c>
      <c r="G558" s="2" t="s">
        <v>6</v>
      </c>
      <c r="H558" s="2" t="s">
        <v>10</v>
      </c>
    </row>
    <row r="559" spans="1:42" hidden="1" x14ac:dyDescent="0.2">
      <c r="A559" s="2" t="s">
        <v>1</v>
      </c>
      <c r="B559" s="2" t="s">
        <v>8</v>
      </c>
      <c r="C559" s="2" t="s">
        <v>6</v>
      </c>
      <c r="D559" s="2" t="s">
        <v>1</v>
      </c>
      <c r="E559" s="2" t="s">
        <v>40</v>
      </c>
      <c r="F559" s="2" t="s">
        <v>95</v>
      </c>
      <c r="G559" s="2" t="s">
        <v>6</v>
      </c>
      <c r="H559" s="2" t="s">
        <v>3</v>
      </c>
      <c r="I559" s="2" t="s">
        <v>135</v>
      </c>
    </row>
    <row r="560" spans="1:42" hidden="1" x14ac:dyDescent="0.2">
      <c r="A560" s="2" t="s">
        <v>1</v>
      </c>
      <c r="B560" s="2" t="s">
        <v>2</v>
      </c>
      <c r="C560" s="2" t="s">
        <v>3</v>
      </c>
      <c r="D560" s="2" t="s">
        <v>36</v>
      </c>
      <c r="E560" s="2" t="s">
        <v>70</v>
      </c>
      <c r="F560" s="2" t="s">
        <v>8</v>
      </c>
      <c r="G560" s="2" t="s">
        <v>6</v>
      </c>
      <c r="H560" s="2" t="s">
        <v>99</v>
      </c>
    </row>
    <row r="561" spans="1:56" hidden="1" x14ac:dyDescent="0.2">
      <c r="A561" s="2" t="s">
        <v>1</v>
      </c>
      <c r="B561" s="2" t="s">
        <v>8</v>
      </c>
      <c r="C561" s="2" t="s">
        <v>6</v>
      </c>
      <c r="D561" s="2" t="s">
        <v>36</v>
      </c>
      <c r="E561" s="2" t="s">
        <v>70</v>
      </c>
      <c r="F561" s="2" t="s">
        <v>8</v>
      </c>
      <c r="G561" s="2" t="s">
        <v>6</v>
      </c>
      <c r="H561" s="2" t="s">
        <v>3</v>
      </c>
      <c r="I561" s="2" t="s">
        <v>81</v>
      </c>
    </row>
    <row r="562" spans="1:56" hidden="1" x14ac:dyDescent="0.2">
      <c r="A562" s="2" t="s">
        <v>1</v>
      </c>
      <c r="B562" s="2" t="s">
        <v>2</v>
      </c>
      <c r="C562" s="2" t="s">
        <v>3</v>
      </c>
      <c r="D562" s="2" t="s">
        <v>39</v>
      </c>
      <c r="E562" s="2" t="s">
        <v>3</v>
      </c>
      <c r="F562" s="2" t="s">
        <v>5</v>
      </c>
      <c r="G562" s="2" t="s">
        <v>6</v>
      </c>
      <c r="H562" s="2" t="s">
        <v>43</v>
      </c>
    </row>
    <row r="563" spans="1:56" hidden="1" x14ac:dyDescent="0.2">
      <c r="A563" s="2" t="s">
        <v>1</v>
      </c>
      <c r="B563" s="2" t="s">
        <v>8</v>
      </c>
      <c r="C563" s="2" t="s">
        <v>6</v>
      </c>
      <c r="D563" s="2" t="s">
        <v>39</v>
      </c>
      <c r="E563" s="2" t="s">
        <v>3</v>
      </c>
      <c r="F563" s="2" t="s">
        <v>5</v>
      </c>
      <c r="G563" s="2" t="s">
        <v>6</v>
      </c>
      <c r="H563" s="2" t="s">
        <v>9</v>
      </c>
      <c r="I563" s="2" t="s">
        <v>44</v>
      </c>
    </row>
    <row r="564" spans="1:56" hidden="1" x14ac:dyDescent="0.2">
      <c r="A564" s="2" t="s">
        <v>1</v>
      </c>
      <c r="B564" s="2" t="s">
        <v>2</v>
      </c>
      <c r="C564" s="2" t="s">
        <v>3</v>
      </c>
      <c r="D564" s="2" t="s">
        <v>44</v>
      </c>
      <c r="E564" s="2" t="s">
        <v>3</v>
      </c>
      <c r="F564" s="2" t="s">
        <v>5</v>
      </c>
      <c r="G564" s="2" t="s">
        <v>6</v>
      </c>
      <c r="H564" s="2" t="s">
        <v>29</v>
      </c>
    </row>
    <row r="565" spans="1:56" hidden="1" x14ac:dyDescent="0.2">
      <c r="A565" s="2" t="s">
        <v>1</v>
      </c>
      <c r="B565" s="2" t="s">
        <v>8</v>
      </c>
      <c r="C565" s="2" t="s">
        <v>6</v>
      </c>
      <c r="D565" s="2" t="s">
        <v>44</v>
      </c>
      <c r="E565" s="2" t="s">
        <v>3</v>
      </c>
      <c r="F565" s="2" t="s">
        <v>5</v>
      </c>
      <c r="G565" s="2" t="s">
        <v>6</v>
      </c>
      <c r="H565" s="2" t="s">
        <v>9</v>
      </c>
      <c r="I565" s="2" t="s">
        <v>45</v>
      </c>
    </row>
    <row r="566" spans="1:56" hidden="1" x14ac:dyDescent="0.2">
      <c r="A566" s="2" t="s">
        <v>1</v>
      </c>
      <c r="B566" s="2" t="s">
        <v>2</v>
      </c>
      <c r="C566" s="2" t="s">
        <v>3</v>
      </c>
      <c r="D566" s="2" t="s">
        <v>45</v>
      </c>
      <c r="E566" s="2" t="s">
        <v>79</v>
      </c>
      <c r="F566" s="2" t="s">
        <v>3</v>
      </c>
      <c r="G566" s="2" t="s">
        <v>80</v>
      </c>
      <c r="H566" s="2" t="s">
        <v>162</v>
      </c>
    </row>
    <row r="567" spans="1:56" hidden="1" x14ac:dyDescent="0.2">
      <c r="A567" s="2" t="s">
        <v>1</v>
      </c>
      <c r="B567" s="2" t="s">
        <v>82</v>
      </c>
      <c r="C567" s="2" t="s">
        <v>6</v>
      </c>
      <c r="D567" s="2" t="s">
        <v>45</v>
      </c>
      <c r="E567" s="2" t="s">
        <v>79</v>
      </c>
      <c r="F567" s="2" t="s">
        <v>3</v>
      </c>
      <c r="G567" s="2" t="s">
        <v>80</v>
      </c>
      <c r="H567" s="2" t="s">
        <v>11</v>
      </c>
      <c r="I567" s="2" t="s">
        <v>83</v>
      </c>
      <c r="J567" s="2" t="s">
        <v>84</v>
      </c>
      <c r="K567" s="2" t="s">
        <v>72</v>
      </c>
      <c r="L567" s="2" t="s">
        <v>54</v>
      </c>
      <c r="M567" s="2" t="s">
        <v>54</v>
      </c>
      <c r="N567" s="2" t="s">
        <v>54</v>
      </c>
      <c r="O567" s="2" t="s">
        <v>54</v>
      </c>
      <c r="P567" s="2" t="s">
        <v>11</v>
      </c>
      <c r="Q567" s="2" t="s">
        <v>83</v>
      </c>
      <c r="R567" s="2" t="s">
        <v>84</v>
      </c>
      <c r="S567" s="2" t="s">
        <v>72</v>
      </c>
      <c r="T567" s="2" t="s">
        <v>54</v>
      </c>
      <c r="U567" s="2" t="s">
        <v>54</v>
      </c>
      <c r="V567" s="2" t="s">
        <v>54</v>
      </c>
      <c r="W567" s="2" t="s">
        <v>54</v>
      </c>
      <c r="X567" s="2" t="s">
        <v>11</v>
      </c>
      <c r="Y567" s="2" t="s">
        <v>83</v>
      </c>
      <c r="Z567" s="2" t="s">
        <v>84</v>
      </c>
      <c r="AA567" s="2" t="s">
        <v>72</v>
      </c>
      <c r="AB567" s="2" t="s">
        <v>54</v>
      </c>
      <c r="AC567" s="2" t="s">
        <v>54</v>
      </c>
      <c r="AD567" s="2" t="s">
        <v>54</v>
      </c>
      <c r="AE567" s="2" t="s">
        <v>54</v>
      </c>
      <c r="AF567" s="2" t="s">
        <v>11</v>
      </c>
      <c r="AG567" s="2" t="s">
        <v>83</v>
      </c>
      <c r="AH567" s="2" t="s">
        <v>84</v>
      </c>
      <c r="AI567" s="2" t="s">
        <v>72</v>
      </c>
      <c r="AJ567" s="2" t="s">
        <v>54</v>
      </c>
      <c r="AK567" s="2" t="s">
        <v>54</v>
      </c>
      <c r="AL567" s="2" t="s">
        <v>54</v>
      </c>
      <c r="AM567" s="2" t="s">
        <v>54</v>
      </c>
      <c r="AN567" s="2" t="s">
        <v>11</v>
      </c>
      <c r="AO567" s="2" t="s">
        <v>83</v>
      </c>
      <c r="AP567" s="2" t="s">
        <v>84</v>
      </c>
      <c r="AQ567" s="2" t="s">
        <v>72</v>
      </c>
      <c r="AR567" s="2" t="s">
        <v>54</v>
      </c>
      <c r="AS567" s="2" t="s">
        <v>54</v>
      </c>
      <c r="AT567" s="2" t="s">
        <v>54</v>
      </c>
      <c r="AU567" s="2" t="s">
        <v>54</v>
      </c>
      <c r="AV567" s="2" t="s">
        <v>11</v>
      </c>
      <c r="AW567" s="2" t="s">
        <v>83</v>
      </c>
      <c r="AX567" s="2" t="s">
        <v>84</v>
      </c>
      <c r="AY567" s="2" t="s">
        <v>72</v>
      </c>
      <c r="AZ567" s="2" t="s">
        <v>54</v>
      </c>
      <c r="BA567" s="2" t="s">
        <v>54</v>
      </c>
      <c r="BB567" s="2" t="s">
        <v>54</v>
      </c>
      <c r="BC567" s="2" t="s">
        <v>54</v>
      </c>
      <c r="BD567" s="2" t="s">
        <v>166</v>
      </c>
    </row>
    <row r="568" spans="1:56" hidden="1" x14ac:dyDescent="0.2">
      <c r="A568" s="2" t="s">
        <v>1</v>
      </c>
      <c r="B568" s="2" t="s">
        <v>2</v>
      </c>
      <c r="C568" s="2" t="s">
        <v>3</v>
      </c>
      <c r="D568" s="2" t="s">
        <v>4</v>
      </c>
      <c r="E568" s="2" t="s">
        <v>79</v>
      </c>
      <c r="F568" s="2" t="s">
        <v>80</v>
      </c>
      <c r="G568" s="2" t="s">
        <v>25</v>
      </c>
      <c r="H568" s="2" t="s">
        <v>11</v>
      </c>
    </row>
    <row r="569" spans="1:56" hidden="1" x14ac:dyDescent="0.2">
      <c r="A569" s="2" t="s">
        <v>1</v>
      </c>
      <c r="B569" s="2" t="s">
        <v>50</v>
      </c>
      <c r="C569" s="2" t="s">
        <v>6</v>
      </c>
      <c r="D569" s="2" t="s">
        <v>4</v>
      </c>
      <c r="E569" s="2" t="s">
        <v>79</v>
      </c>
      <c r="F569" s="2" t="s">
        <v>80</v>
      </c>
      <c r="G569" s="2" t="s">
        <v>25</v>
      </c>
      <c r="H569" s="2" t="s">
        <v>11</v>
      </c>
      <c r="I569" s="2" t="s">
        <v>83</v>
      </c>
      <c r="J569" s="2" t="s">
        <v>84</v>
      </c>
      <c r="K569" s="2" t="s">
        <v>72</v>
      </c>
      <c r="L569" s="2" t="s">
        <v>54</v>
      </c>
      <c r="M569" s="2" t="s">
        <v>54</v>
      </c>
      <c r="N569" s="2" t="s">
        <v>54</v>
      </c>
      <c r="O569" s="2" t="s">
        <v>54</v>
      </c>
      <c r="P569" s="2" t="s">
        <v>167</v>
      </c>
    </row>
    <row r="570" spans="1:56" hidden="1" x14ac:dyDescent="0.2">
      <c r="A570" s="2" t="s">
        <v>1</v>
      </c>
      <c r="B570" s="2" t="s">
        <v>2</v>
      </c>
      <c r="C570" s="2" t="s">
        <v>3</v>
      </c>
      <c r="D570" s="2" t="s">
        <v>6</v>
      </c>
      <c r="E570" s="2" t="s">
        <v>3</v>
      </c>
      <c r="F570" s="2" t="s">
        <v>5</v>
      </c>
      <c r="G570" s="2" t="s">
        <v>6</v>
      </c>
      <c r="H570" s="2" t="s">
        <v>54</v>
      </c>
    </row>
    <row r="571" spans="1:56" hidden="1" x14ac:dyDescent="0.2">
      <c r="A571" s="2" t="s">
        <v>1</v>
      </c>
      <c r="B571" s="2" t="s">
        <v>8</v>
      </c>
      <c r="C571" s="2" t="s">
        <v>6</v>
      </c>
      <c r="D571" s="2" t="s">
        <v>6</v>
      </c>
      <c r="E571" s="2" t="s">
        <v>3</v>
      </c>
      <c r="F571" s="2" t="s">
        <v>5</v>
      </c>
      <c r="G571" s="2" t="s">
        <v>6</v>
      </c>
      <c r="H571" s="2" t="s">
        <v>9</v>
      </c>
      <c r="I571" s="2" t="s">
        <v>24</v>
      </c>
    </row>
    <row r="572" spans="1:56" hidden="1" x14ac:dyDescent="0.2">
      <c r="A572" s="2" t="s">
        <v>1</v>
      </c>
      <c r="B572" s="2" t="s">
        <v>2</v>
      </c>
      <c r="C572" s="2" t="s">
        <v>3</v>
      </c>
      <c r="D572" s="2" t="s">
        <v>24</v>
      </c>
      <c r="E572" s="2" t="s">
        <v>3</v>
      </c>
      <c r="F572" s="2" t="s">
        <v>5</v>
      </c>
      <c r="G572" s="2" t="s">
        <v>6</v>
      </c>
      <c r="H572" s="2" t="s">
        <v>59</v>
      </c>
    </row>
    <row r="573" spans="1:56" hidden="1" x14ac:dyDescent="0.2">
      <c r="A573" s="2" t="s">
        <v>1</v>
      </c>
      <c r="B573" s="2" t="s">
        <v>8</v>
      </c>
      <c r="C573" s="2" t="s">
        <v>6</v>
      </c>
      <c r="D573" s="2" t="s">
        <v>24</v>
      </c>
      <c r="E573" s="2" t="s">
        <v>3</v>
      </c>
      <c r="F573" s="2" t="s">
        <v>5</v>
      </c>
      <c r="G573" s="2" t="s">
        <v>6</v>
      </c>
      <c r="H573" s="2" t="s">
        <v>9</v>
      </c>
      <c r="I573" s="2" t="s">
        <v>1</v>
      </c>
    </row>
    <row r="574" spans="1:56" hidden="1" x14ac:dyDescent="0.2">
      <c r="A574" s="2" t="s">
        <v>1</v>
      </c>
      <c r="B574" s="2" t="s">
        <v>2</v>
      </c>
      <c r="C574" s="2" t="s">
        <v>3</v>
      </c>
      <c r="D574" s="2" t="s">
        <v>1</v>
      </c>
      <c r="E574" s="2" t="s">
        <v>75</v>
      </c>
      <c r="F574" s="2" t="s">
        <v>8</v>
      </c>
      <c r="G574" s="2" t="s">
        <v>6</v>
      </c>
      <c r="H574" s="2" t="s">
        <v>12</v>
      </c>
    </row>
    <row r="575" spans="1:56" hidden="1" x14ac:dyDescent="0.2">
      <c r="A575" s="2" t="s">
        <v>1</v>
      </c>
      <c r="B575" s="2" t="s">
        <v>8</v>
      </c>
      <c r="C575" s="2" t="s">
        <v>6</v>
      </c>
      <c r="D575" s="2" t="s">
        <v>1</v>
      </c>
      <c r="E575" s="2" t="s">
        <v>75</v>
      </c>
      <c r="F575" s="2" t="s">
        <v>8</v>
      </c>
      <c r="G575" s="2" t="s">
        <v>6</v>
      </c>
      <c r="H575" s="2" t="s">
        <v>6</v>
      </c>
      <c r="I575" s="2" t="s">
        <v>98</v>
      </c>
    </row>
    <row r="576" spans="1:56" hidden="1" x14ac:dyDescent="0.2">
      <c r="A576" s="2" t="s">
        <v>1</v>
      </c>
      <c r="B576" s="2" t="s">
        <v>2</v>
      </c>
      <c r="C576" s="2" t="s">
        <v>3</v>
      </c>
      <c r="D576" s="2" t="s">
        <v>36</v>
      </c>
      <c r="E576" s="2" t="s">
        <v>25</v>
      </c>
      <c r="F576" s="2" t="s">
        <v>18</v>
      </c>
      <c r="G576" s="2" t="s">
        <v>14</v>
      </c>
      <c r="H576" s="2" t="s">
        <v>150</v>
      </c>
    </row>
    <row r="577" spans="1:56" hidden="1" x14ac:dyDescent="0.2">
      <c r="A577" s="2" t="s">
        <v>1</v>
      </c>
      <c r="B577" s="2" t="s">
        <v>35</v>
      </c>
      <c r="C577" s="2" t="s">
        <v>6</v>
      </c>
      <c r="D577" s="2" t="s">
        <v>36</v>
      </c>
      <c r="E577" s="2" t="s">
        <v>25</v>
      </c>
      <c r="F577" s="2" t="s">
        <v>18</v>
      </c>
      <c r="G577" s="2" t="s">
        <v>14</v>
      </c>
      <c r="H577" s="2" t="s">
        <v>26</v>
      </c>
      <c r="I577" s="2" t="s">
        <v>3</v>
      </c>
      <c r="J577" s="2" t="s">
        <v>232</v>
      </c>
    </row>
    <row r="578" spans="1:56" hidden="1" x14ac:dyDescent="0.2">
      <c r="A578" s="2" t="s">
        <v>1</v>
      </c>
      <c r="B578" s="2" t="s">
        <v>2</v>
      </c>
      <c r="C578" s="2" t="s">
        <v>3</v>
      </c>
      <c r="D578" s="2" t="s">
        <v>39</v>
      </c>
      <c r="E578" s="2" t="s">
        <v>40</v>
      </c>
      <c r="F578" s="2" t="s">
        <v>95</v>
      </c>
      <c r="G578" s="2" t="s">
        <v>6</v>
      </c>
      <c r="H578" s="2" t="s">
        <v>11</v>
      </c>
    </row>
    <row r="579" spans="1:56" hidden="1" x14ac:dyDescent="0.2">
      <c r="A579" s="2" t="s">
        <v>1</v>
      </c>
      <c r="B579" s="2" t="s">
        <v>8</v>
      </c>
      <c r="C579" s="2" t="s">
        <v>6</v>
      </c>
      <c r="D579" s="2" t="s">
        <v>39</v>
      </c>
      <c r="E579" s="2" t="s">
        <v>40</v>
      </c>
      <c r="F579" s="2" t="s">
        <v>95</v>
      </c>
      <c r="G579" s="2" t="s">
        <v>6</v>
      </c>
      <c r="H579" s="2" t="s">
        <v>3</v>
      </c>
      <c r="I579" s="2" t="s">
        <v>95</v>
      </c>
    </row>
    <row r="580" spans="1:56" hidden="1" x14ac:dyDescent="0.2">
      <c r="A580" s="2" t="s">
        <v>1</v>
      </c>
      <c r="B580" s="2" t="s">
        <v>2</v>
      </c>
      <c r="C580" s="2" t="s">
        <v>3</v>
      </c>
      <c r="D580" s="2" t="s">
        <v>44</v>
      </c>
      <c r="E580" s="2" t="s">
        <v>3</v>
      </c>
      <c r="F580" s="2" t="s">
        <v>5</v>
      </c>
      <c r="G580" s="2" t="s">
        <v>6</v>
      </c>
      <c r="H580" s="2" t="s">
        <v>29</v>
      </c>
    </row>
    <row r="581" spans="1:56" hidden="1" x14ac:dyDescent="0.2">
      <c r="A581" s="2" t="s">
        <v>1</v>
      </c>
      <c r="B581" s="2" t="s">
        <v>8</v>
      </c>
      <c r="C581" s="2" t="s">
        <v>6</v>
      </c>
      <c r="D581" s="2" t="s">
        <v>44</v>
      </c>
      <c r="E581" s="2" t="s">
        <v>3</v>
      </c>
      <c r="F581" s="2" t="s">
        <v>5</v>
      </c>
      <c r="G581" s="2" t="s">
        <v>6</v>
      </c>
      <c r="H581" s="2" t="s">
        <v>9</v>
      </c>
      <c r="I581" s="2" t="s">
        <v>45</v>
      </c>
    </row>
    <row r="582" spans="1:56" hidden="1" x14ac:dyDescent="0.2">
      <c r="A582" s="2" t="s">
        <v>1</v>
      </c>
      <c r="B582" s="2" t="s">
        <v>2</v>
      </c>
      <c r="C582" s="2" t="s">
        <v>3</v>
      </c>
      <c r="D582" s="2" t="s">
        <v>45</v>
      </c>
      <c r="E582" s="2" t="s">
        <v>70</v>
      </c>
      <c r="F582" s="2" t="s">
        <v>8</v>
      </c>
      <c r="G582" s="2" t="s">
        <v>6</v>
      </c>
      <c r="H582" s="2" t="s">
        <v>8</v>
      </c>
    </row>
    <row r="583" spans="1:56" hidden="1" x14ac:dyDescent="0.2">
      <c r="A583" s="2" t="s">
        <v>1</v>
      </c>
      <c r="B583" s="2" t="s">
        <v>8</v>
      </c>
      <c r="C583" s="2" t="s">
        <v>6</v>
      </c>
      <c r="D583" s="2" t="s">
        <v>45</v>
      </c>
      <c r="E583" s="2" t="s">
        <v>70</v>
      </c>
      <c r="F583" s="2" t="s">
        <v>8</v>
      </c>
      <c r="G583" s="2" t="s">
        <v>6</v>
      </c>
      <c r="H583" s="2" t="s">
        <v>3</v>
      </c>
      <c r="I583" s="2" t="s">
        <v>25</v>
      </c>
    </row>
    <row r="584" spans="1:56" hidden="1" x14ac:dyDescent="0.2">
      <c r="A584" s="2" t="s">
        <v>1</v>
      </c>
      <c r="B584" s="2" t="s">
        <v>2</v>
      </c>
      <c r="C584" s="2" t="s">
        <v>3</v>
      </c>
      <c r="D584" s="2" t="s">
        <v>4</v>
      </c>
      <c r="E584" s="2" t="s">
        <v>3</v>
      </c>
      <c r="F584" s="2" t="s">
        <v>5</v>
      </c>
      <c r="G584" s="2" t="s">
        <v>6</v>
      </c>
      <c r="H584" s="2" t="s">
        <v>7</v>
      </c>
    </row>
    <row r="585" spans="1:56" hidden="1" x14ac:dyDescent="0.2">
      <c r="A585" s="2" t="s">
        <v>1</v>
      </c>
      <c r="B585" s="2" t="s">
        <v>8</v>
      </c>
      <c r="C585" s="2" t="s">
        <v>6</v>
      </c>
      <c r="D585" s="2" t="s">
        <v>4</v>
      </c>
      <c r="E585" s="2" t="s">
        <v>3</v>
      </c>
      <c r="F585" s="2" t="s">
        <v>5</v>
      </c>
      <c r="G585" s="2" t="s">
        <v>6</v>
      </c>
      <c r="H585" s="2" t="s">
        <v>9</v>
      </c>
      <c r="I585" s="2" t="s">
        <v>6</v>
      </c>
    </row>
    <row r="586" spans="1:56" hidden="1" x14ac:dyDescent="0.2">
      <c r="A586" s="2" t="s">
        <v>1</v>
      </c>
      <c r="B586" s="2" t="s">
        <v>2</v>
      </c>
      <c r="C586" s="2" t="s">
        <v>3</v>
      </c>
      <c r="D586" s="2" t="s">
        <v>6</v>
      </c>
      <c r="E586" s="2" t="s">
        <v>76</v>
      </c>
      <c r="F586" s="2" t="s">
        <v>3</v>
      </c>
      <c r="G586" s="2" t="s">
        <v>80</v>
      </c>
      <c r="H586" s="2" t="s">
        <v>56</v>
      </c>
    </row>
    <row r="587" spans="1:56" hidden="1" x14ac:dyDescent="0.2">
      <c r="A587" s="2" t="s">
        <v>1</v>
      </c>
      <c r="B587" s="2" t="s">
        <v>82</v>
      </c>
      <c r="C587" s="2" t="s">
        <v>6</v>
      </c>
      <c r="D587" s="2" t="s">
        <v>6</v>
      </c>
      <c r="E587" s="2" t="s">
        <v>76</v>
      </c>
      <c r="F587" s="2" t="s">
        <v>3</v>
      </c>
      <c r="G587" s="2" t="s">
        <v>80</v>
      </c>
      <c r="H587" s="2" t="s">
        <v>120</v>
      </c>
      <c r="I587" s="2" t="s">
        <v>81</v>
      </c>
      <c r="J587" s="2" t="s">
        <v>54</v>
      </c>
      <c r="K587" s="2" t="s">
        <v>54</v>
      </c>
      <c r="L587" s="2" t="s">
        <v>54</v>
      </c>
      <c r="M587" s="2" t="s">
        <v>54</v>
      </c>
      <c r="N587" s="2" t="s">
        <v>54</v>
      </c>
      <c r="O587" s="2" t="s">
        <v>54</v>
      </c>
      <c r="P587" s="2" t="s">
        <v>120</v>
      </c>
      <c r="Q587" s="2" t="s">
        <v>81</v>
      </c>
      <c r="R587" s="2" t="s">
        <v>54</v>
      </c>
      <c r="S587" s="2" t="s">
        <v>54</v>
      </c>
      <c r="T587" s="2" t="s">
        <v>54</v>
      </c>
      <c r="U587" s="2" t="s">
        <v>54</v>
      </c>
      <c r="V587" s="2" t="s">
        <v>54</v>
      </c>
      <c r="W587" s="2" t="s">
        <v>54</v>
      </c>
      <c r="X587" s="2" t="s">
        <v>120</v>
      </c>
      <c r="Y587" s="2" t="s">
        <v>81</v>
      </c>
      <c r="Z587" s="2" t="s">
        <v>54</v>
      </c>
      <c r="AA587" s="2" t="s">
        <v>54</v>
      </c>
      <c r="AB587" s="2" t="s">
        <v>54</v>
      </c>
      <c r="AC587" s="2" t="s">
        <v>54</v>
      </c>
      <c r="AD587" s="2" t="s">
        <v>54</v>
      </c>
      <c r="AE587" s="2" t="s">
        <v>54</v>
      </c>
      <c r="AF587" s="2" t="s">
        <v>120</v>
      </c>
      <c r="AG587" s="2" t="s">
        <v>81</v>
      </c>
      <c r="AH587" s="2" t="s">
        <v>54</v>
      </c>
      <c r="AI587" s="2" t="s">
        <v>54</v>
      </c>
      <c r="AJ587" s="2" t="s">
        <v>54</v>
      </c>
      <c r="AK587" s="2" t="s">
        <v>54</v>
      </c>
      <c r="AL587" s="2" t="s">
        <v>54</v>
      </c>
      <c r="AM587" s="2" t="s">
        <v>54</v>
      </c>
      <c r="AN587" s="2" t="s">
        <v>120</v>
      </c>
      <c r="AO587" s="2" t="s">
        <v>81</v>
      </c>
      <c r="AP587" s="2" t="s">
        <v>54</v>
      </c>
      <c r="AQ587" s="2" t="s">
        <v>54</v>
      </c>
      <c r="AR587" s="2" t="s">
        <v>54</v>
      </c>
      <c r="AS587" s="2" t="s">
        <v>54</v>
      </c>
      <c r="AT587" s="2" t="s">
        <v>54</v>
      </c>
      <c r="AU587" s="2" t="s">
        <v>54</v>
      </c>
      <c r="AV587" s="2" t="s">
        <v>120</v>
      </c>
      <c r="AW587" s="2" t="s">
        <v>81</v>
      </c>
      <c r="AX587" s="2" t="s">
        <v>54</v>
      </c>
      <c r="AY587" s="2" t="s">
        <v>54</v>
      </c>
      <c r="AZ587" s="2" t="s">
        <v>54</v>
      </c>
      <c r="BA587" s="2" t="s">
        <v>54</v>
      </c>
      <c r="BB587" s="2" t="s">
        <v>54</v>
      </c>
      <c r="BC587" s="2" t="s">
        <v>54</v>
      </c>
      <c r="BD587" s="2" t="s">
        <v>18</v>
      </c>
    </row>
    <row r="588" spans="1:56" hidden="1" x14ac:dyDescent="0.2">
      <c r="A588" s="2" t="s">
        <v>1</v>
      </c>
      <c r="B588" s="2" t="s">
        <v>2</v>
      </c>
      <c r="C588" s="2" t="s">
        <v>3</v>
      </c>
      <c r="D588" s="2" t="s">
        <v>24</v>
      </c>
      <c r="E588" s="2" t="s">
        <v>76</v>
      </c>
      <c r="F588" s="2" t="s">
        <v>80</v>
      </c>
      <c r="G588" s="2" t="s">
        <v>25</v>
      </c>
      <c r="H588" s="2" t="s">
        <v>159</v>
      </c>
    </row>
    <row r="589" spans="1:56" hidden="1" x14ac:dyDescent="0.2">
      <c r="A589" s="2" t="s">
        <v>1</v>
      </c>
      <c r="B589" s="2" t="s">
        <v>50</v>
      </c>
      <c r="C589" s="2" t="s">
        <v>6</v>
      </c>
      <c r="D589" s="2" t="s">
        <v>24</v>
      </c>
      <c r="E589" s="2" t="s">
        <v>76</v>
      </c>
      <c r="F589" s="2" t="s">
        <v>80</v>
      </c>
      <c r="G589" s="2" t="s">
        <v>25</v>
      </c>
      <c r="H589" s="2" t="s">
        <v>120</v>
      </c>
      <c r="I589" s="2" t="s">
        <v>81</v>
      </c>
      <c r="J589" s="2" t="s">
        <v>54</v>
      </c>
      <c r="K589" s="2" t="s">
        <v>54</v>
      </c>
      <c r="L589" s="2" t="s">
        <v>54</v>
      </c>
      <c r="M589" s="2" t="s">
        <v>54</v>
      </c>
      <c r="N589" s="2" t="s">
        <v>54</v>
      </c>
      <c r="O589" s="2" t="s">
        <v>54</v>
      </c>
      <c r="P589" s="2" t="s">
        <v>187</v>
      </c>
    </row>
    <row r="590" spans="1:56" hidden="1" x14ac:dyDescent="0.2">
      <c r="A590" s="2" t="s">
        <v>1</v>
      </c>
      <c r="B590" s="2" t="s">
        <v>2</v>
      </c>
      <c r="C590" s="2" t="s">
        <v>3</v>
      </c>
      <c r="D590" s="2" t="s">
        <v>1</v>
      </c>
      <c r="E590" s="2" t="s">
        <v>3</v>
      </c>
      <c r="F590" s="2" t="s">
        <v>5</v>
      </c>
      <c r="G590" s="2" t="s">
        <v>6</v>
      </c>
      <c r="H590" s="2" t="s">
        <v>46</v>
      </c>
    </row>
    <row r="591" spans="1:56" hidden="1" x14ac:dyDescent="0.2">
      <c r="A591" s="2" t="s">
        <v>1</v>
      </c>
      <c r="B591" s="2" t="s">
        <v>8</v>
      </c>
      <c r="C591" s="2" t="s">
        <v>6</v>
      </c>
      <c r="D591" s="2" t="s">
        <v>1</v>
      </c>
      <c r="E591" s="2" t="s">
        <v>3</v>
      </c>
      <c r="F591" s="2" t="s">
        <v>5</v>
      </c>
      <c r="G591" s="2" t="s">
        <v>6</v>
      </c>
      <c r="H591" s="2" t="s">
        <v>9</v>
      </c>
      <c r="I591" s="2" t="s">
        <v>36</v>
      </c>
    </row>
    <row r="592" spans="1:56" hidden="1" x14ac:dyDescent="0.2">
      <c r="A592" s="2" t="s">
        <v>1</v>
      </c>
      <c r="B592" s="2" t="s">
        <v>2</v>
      </c>
      <c r="C592" s="2" t="s">
        <v>3</v>
      </c>
      <c r="D592" s="2" t="s">
        <v>36</v>
      </c>
      <c r="E592" s="2" t="s">
        <v>80</v>
      </c>
      <c r="F592" s="2" t="s">
        <v>3</v>
      </c>
      <c r="G592" s="2" t="s">
        <v>80</v>
      </c>
      <c r="H592" s="2" t="s">
        <v>137</v>
      </c>
    </row>
    <row r="593" spans="1:56" hidden="1" x14ac:dyDescent="0.2">
      <c r="A593" s="2" t="s">
        <v>1</v>
      </c>
      <c r="B593" s="2" t="s">
        <v>82</v>
      </c>
      <c r="C593" s="2" t="s">
        <v>6</v>
      </c>
      <c r="D593" s="2" t="s">
        <v>36</v>
      </c>
      <c r="E593" s="2" t="s">
        <v>80</v>
      </c>
      <c r="F593" s="2" t="s">
        <v>3</v>
      </c>
      <c r="G593" s="2" t="s">
        <v>80</v>
      </c>
      <c r="H593" s="2" t="s">
        <v>80</v>
      </c>
      <c r="I593" s="2" t="s">
        <v>108</v>
      </c>
      <c r="J593" s="2" t="s">
        <v>54</v>
      </c>
      <c r="K593" s="2" t="s">
        <v>54</v>
      </c>
      <c r="L593" s="2" t="s">
        <v>54</v>
      </c>
      <c r="M593" s="2" t="s">
        <v>54</v>
      </c>
      <c r="N593" s="2" t="s">
        <v>54</v>
      </c>
      <c r="O593" s="2" t="s">
        <v>54</v>
      </c>
      <c r="P593" s="2" t="s">
        <v>80</v>
      </c>
      <c r="Q593" s="2" t="s">
        <v>108</v>
      </c>
      <c r="R593" s="2" t="s">
        <v>54</v>
      </c>
      <c r="S593" s="2" t="s">
        <v>54</v>
      </c>
      <c r="T593" s="2" t="s">
        <v>54</v>
      </c>
      <c r="U593" s="2" t="s">
        <v>54</v>
      </c>
      <c r="V593" s="2" t="s">
        <v>54</v>
      </c>
      <c r="W593" s="2" t="s">
        <v>54</v>
      </c>
      <c r="X593" s="2" t="s">
        <v>80</v>
      </c>
      <c r="Y593" s="2" t="s">
        <v>108</v>
      </c>
      <c r="Z593" s="2" t="s">
        <v>54</v>
      </c>
      <c r="AA593" s="2" t="s">
        <v>54</v>
      </c>
      <c r="AB593" s="2" t="s">
        <v>54</v>
      </c>
      <c r="AC593" s="2" t="s">
        <v>54</v>
      </c>
      <c r="AD593" s="2" t="s">
        <v>54</v>
      </c>
      <c r="AE593" s="2" t="s">
        <v>54</v>
      </c>
      <c r="AF593" s="2" t="s">
        <v>80</v>
      </c>
      <c r="AG593" s="2" t="s">
        <v>108</v>
      </c>
      <c r="AH593" s="2" t="s">
        <v>54</v>
      </c>
      <c r="AI593" s="2" t="s">
        <v>54</v>
      </c>
      <c r="AJ593" s="2" t="s">
        <v>54</v>
      </c>
      <c r="AK593" s="2" t="s">
        <v>54</v>
      </c>
      <c r="AL593" s="2" t="s">
        <v>54</v>
      </c>
      <c r="AM593" s="2" t="s">
        <v>54</v>
      </c>
      <c r="AN593" s="2" t="s">
        <v>80</v>
      </c>
      <c r="AO593" s="2" t="s">
        <v>108</v>
      </c>
      <c r="AP593" s="2" t="s">
        <v>54</v>
      </c>
      <c r="AQ593" s="2" t="s">
        <v>54</v>
      </c>
      <c r="AR593" s="2" t="s">
        <v>54</v>
      </c>
      <c r="AS593" s="2" t="s">
        <v>54</v>
      </c>
      <c r="AT593" s="2" t="s">
        <v>54</v>
      </c>
      <c r="AU593" s="2" t="s">
        <v>54</v>
      </c>
      <c r="AV593" s="2" t="s">
        <v>80</v>
      </c>
      <c r="AW593" s="2" t="s">
        <v>108</v>
      </c>
      <c r="AX593" s="2" t="s">
        <v>54</v>
      </c>
      <c r="AY593" s="2" t="s">
        <v>54</v>
      </c>
      <c r="AZ593" s="2" t="s">
        <v>54</v>
      </c>
      <c r="BA593" s="2" t="s">
        <v>54</v>
      </c>
      <c r="BB593" s="2" t="s">
        <v>54</v>
      </c>
      <c r="BC593" s="2" t="s">
        <v>54</v>
      </c>
      <c r="BD593" s="2" t="s">
        <v>38</v>
      </c>
    </row>
    <row r="594" spans="1:56" hidden="1" x14ac:dyDescent="0.2">
      <c r="A594" s="2" t="s">
        <v>1</v>
      </c>
      <c r="B594" s="2" t="s">
        <v>2</v>
      </c>
      <c r="C594" s="2" t="s">
        <v>3</v>
      </c>
      <c r="D594" s="2" t="s">
        <v>39</v>
      </c>
      <c r="E594" s="2" t="s">
        <v>80</v>
      </c>
      <c r="F594" s="2" t="s">
        <v>80</v>
      </c>
      <c r="G594" s="2" t="s">
        <v>25</v>
      </c>
      <c r="H594" s="2" t="s">
        <v>224</v>
      </c>
    </row>
    <row r="595" spans="1:56" hidden="1" x14ac:dyDescent="0.2">
      <c r="A595" s="2" t="s">
        <v>1</v>
      </c>
      <c r="B595" s="2" t="s">
        <v>50</v>
      </c>
      <c r="C595" s="2" t="s">
        <v>6</v>
      </c>
      <c r="D595" s="2" t="s">
        <v>39</v>
      </c>
      <c r="E595" s="2" t="s">
        <v>80</v>
      </c>
      <c r="F595" s="2" t="s">
        <v>80</v>
      </c>
      <c r="G595" s="2" t="s">
        <v>25</v>
      </c>
      <c r="H595" s="2" t="s">
        <v>80</v>
      </c>
      <c r="I595" s="2" t="s">
        <v>108</v>
      </c>
      <c r="J595" s="2" t="s">
        <v>54</v>
      </c>
      <c r="K595" s="2" t="s">
        <v>54</v>
      </c>
      <c r="L595" s="2" t="s">
        <v>54</v>
      </c>
      <c r="M595" s="2" t="s">
        <v>54</v>
      </c>
      <c r="N595" s="2" t="s">
        <v>54</v>
      </c>
      <c r="O595" s="2" t="s">
        <v>54</v>
      </c>
      <c r="P595" s="2" t="s">
        <v>177</v>
      </c>
    </row>
    <row r="596" spans="1:56" x14ac:dyDescent="0.2">
      <c r="A596" s="2" t="s">
        <v>1</v>
      </c>
      <c r="B596" s="2" t="s">
        <v>2</v>
      </c>
      <c r="C596" s="2" t="s">
        <v>3</v>
      </c>
      <c r="D596" s="2" t="s">
        <v>44</v>
      </c>
      <c r="E596" s="2" t="s">
        <v>78</v>
      </c>
      <c r="F596" s="2" t="s">
        <v>3</v>
      </c>
      <c r="G596" s="2" t="s">
        <v>33</v>
      </c>
      <c r="H596" s="2" t="s">
        <v>4</v>
      </c>
    </row>
    <row r="597" spans="1:56" x14ac:dyDescent="0.2">
      <c r="A597" s="2" t="s">
        <v>1</v>
      </c>
      <c r="B597" s="2" t="s">
        <v>90</v>
      </c>
      <c r="C597" s="2" t="s">
        <v>6</v>
      </c>
      <c r="D597" s="2" t="s">
        <v>44</v>
      </c>
      <c r="E597" s="2" t="s">
        <v>78</v>
      </c>
      <c r="F597" s="2" t="s">
        <v>3</v>
      </c>
      <c r="G597" s="2" t="s">
        <v>33</v>
      </c>
      <c r="H597" s="2" t="s">
        <v>14</v>
      </c>
      <c r="I597" s="2" t="s">
        <v>14</v>
      </c>
      <c r="J597" s="2" t="s">
        <v>109</v>
      </c>
      <c r="K597" s="2" t="s">
        <v>78</v>
      </c>
      <c r="L597" s="2" t="s">
        <v>41</v>
      </c>
      <c r="M597" s="2" t="s">
        <v>3</v>
      </c>
      <c r="N597" s="2" t="s">
        <v>212</v>
      </c>
      <c r="O597" s="2" t="s">
        <v>6</v>
      </c>
      <c r="P597" s="2" t="s">
        <v>6</v>
      </c>
      <c r="Q597" s="2" t="s">
        <v>3</v>
      </c>
      <c r="R597" s="2" t="s">
        <v>3</v>
      </c>
      <c r="S597" s="2" t="s">
        <v>6</v>
      </c>
      <c r="T597" s="2" t="s">
        <v>26</v>
      </c>
      <c r="U597" s="2" t="s">
        <v>3</v>
      </c>
      <c r="V597" s="2" t="s">
        <v>3</v>
      </c>
      <c r="W597" s="2" t="s">
        <v>3</v>
      </c>
      <c r="X597" s="2" t="s">
        <v>3</v>
      </c>
      <c r="Y597" s="2" t="s">
        <v>212</v>
      </c>
      <c r="Z597" s="2" t="s">
        <v>6</v>
      </c>
      <c r="AA597" s="2" t="s">
        <v>3</v>
      </c>
      <c r="AB597" s="2" t="s">
        <v>26</v>
      </c>
      <c r="AC597" s="2" t="s">
        <v>3</v>
      </c>
      <c r="AD597" s="2" t="s">
        <v>94</v>
      </c>
    </row>
    <row r="598" spans="1:56" hidden="1" x14ac:dyDescent="0.2">
      <c r="A598" s="2" t="s">
        <v>1</v>
      </c>
      <c r="B598" s="2" t="s">
        <v>2</v>
      </c>
      <c r="C598" s="2" t="s">
        <v>3</v>
      </c>
      <c r="D598" s="2" t="s">
        <v>45</v>
      </c>
      <c r="E598" s="2" t="s">
        <v>132</v>
      </c>
      <c r="F598" s="2" t="s">
        <v>14</v>
      </c>
      <c r="G598" s="2" t="s">
        <v>101</v>
      </c>
      <c r="H598" s="2" t="s">
        <v>50</v>
      </c>
    </row>
    <row r="599" spans="1:56" hidden="1" x14ac:dyDescent="0.2">
      <c r="A599" s="2" t="s">
        <v>1</v>
      </c>
      <c r="B599" s="2" t="s">
        <v>103</v>
      </c>
      <c r="C599" s="2" t="s">
        <v>6</v>
      </c>
      <c r="D599" s="2" t="s">
        <v>45</v>
      </c>
      <c r="E599" s="2" t="s">
        <v>132</v>
      </c>
      <c r="F599" s="2" t="s">
        <v>14</v>
      </c>
      <c r="G599" s="2" t="s">
        <v>101</v>
      </c>
      <c r="H599" s="2" t="s">
        <v>3</v>
      </c>
      <c r="I599" s="2" t="s">
        <v>3</v>
      </c>
      <c r="J599" s="2" t="s">
        <v>54</v>
      </c>
      <c r="K599" s="2" t="s">
        <v>54</v>
      </c>
      <c r="L599" s="2" t="s">
        <v>18</v>
      </c>
      <c r="M599" s="2" t="s">
        <v>104</v>
      </c>
      <c r="N599" s="2" t="s">
        <v>18</v>
      </c>
      <c r="O599" s="2" t="s">
        <v>105</v>
      </c>
      <c r="P599" s="2" t="s">
        <v>106</v>
      </c>
      <c r="Q599" s="2" t="s">
        <v>6</v>
      </c>
      <c r="R599" s="2" t="s">
        <v>6</v>
      </c>
      <c r="S599" s="2" t="s">
        <v>41</v>
      </c>
      <c r="T599" s="2" t="s">
        <v>3</v>
      </c>
      <c r="U599" s="2" t="s">
        <v>3</v>
      </c>
      <c r="V599" s="2" t="s">
        <v>3</v>
      </c>
      <c r="W599" s="2" t="s">
        <v>105</v>
      </c>
      <c r="X599" s="2" t="s">
        <v>106</v>
      </c>
      <c r="Y599" s="2" t="s">
        <v>6</v>
      </c>
      <c r="Z599" s="2" t="s">
        <v>6</v>
      </c>
      <c r="AA599" s="2" t="s">
        <v>41</v>
      </c>
      <c r="AB599" s="2" t="s">
        <v>3</v>
      </c>
      <c r="AC599" s="2" t="s">
        <v>3</v>
      </c>
      <c r="AD599" s="2" t="s">
        <v>3</v>
      </c>
      <c r="AE599" s="2" t="s">
        <v>54</v>
      </c>
      <c r="AF599" s="2" t="s">
        <v>54</v>
      </c>
      <c r="AG599" s="2" t="s">
        <v>54</v>
      </c>
      <c r="AH599" s="2" t="s">
        <v>54</v>
      </c>
      <c r="AI599" s="2" t="s">
        <v>54</v>
      </c>
      <c r="AJ599" s="2" t="s">
        <v>54</v>
      </c>
      <c r="AK599" s="2" t="s">
        <v>54</v>
      </c>
      <c r="AL599" s="2" t="s">
        <v>54</v>
      </c>
      <c r="AM599" s="2" t="s">
        <v>3</v>
      </c>
      <c r="AN599" s="2" t="s">
        <v>18</v>
      </c>
      <c r="AO599" s="2" t="s">
        <v>14</v>
      </c>
      <c r="AP599" s="2" t="s">
        <v>195</v>
      </c>
    </row>
    <row r="600" spans="1:56" hidden="1" x14ac:dyDescent="0.2">
      <c r="A600" s="2" t="s">
        <v>1</v>
      </c>
      <c r="B600" s="2" t="s">
        <v>2</v>
      </c>
      <c r="C600" s="2" t="s">
        <v>3</v>
      </c>
      <c r="D600" s="2" t="s">
        <v>4</v>
      </c>
      <c r="E600" s="2" t="s">
        <v>10</v>
      </c>
      <c r="F600" s="2" t="s">
        <v>11</v>
      </c>
      <c r="G600" s="2" t="s">
        <v>10</v>
      </c>
      <c r="H600" s="2" t="s">
        <v>111</v>
      </c>
    </row>
    <row r="601" spans="1:56" hidden="1" x14ac:dyDescent="0.2">
      <c r="A601" s="2" t="s">
        <v>1</v>
      </c>
      <c r="B601" s="2" t="s">
        <v>13</v>
      </c>
      <c r="C601" s="2" t="s">
        <v>6</v>
      </c>
      <c r="D601" s="2" t="s">
        <v>4</v>
      </c>
      <c r="E601" s="2" t="s">
        <v>10</v>
      </c>
      <c r="F601" s="2" t="s">
        <v>11</v>
      </c>
      <c r="G601" s="2" t="s">
        <v>10</v>
      </c>
      <c r="H601" s="2" t="s">
        <v>3</v>
      </c>
      <c r="I601" s="2" t="s">
        <v>3</v>
      </c>
      <c r="J601" s="2" t="s">
        <v>3</v>
      </c>
      <c r="K601" s="2" t="s">
        <v>14</v>
      </c>
      <c r="L601" s="2" t="s">
        <v>15</v>
      </c>
      <c r="M601" s="2" t="s">
        <v>16</v>
      </c>
      <c r="N601" s="2" t="s">
        <v>15</v>
      </c>
      <c r="O601" s="2" t="s">
        <v>16</v>
      </c>
      <c r="P601" s="2" t="s">
        <v>17</v>
      </c>
      <c r="Q601" s="2" t="s">
        <v>18</v>
      </c>
      <c r="R601" s="2" t="s">
        <v>19</v>
      </c>
      <c r="S601" s="2" t="s">
        <v>20</v>
      </c>
      <c r="T601" s="2" t="s">
        <v>21</v>
      </c>
      <c r="U601" s="2" t="s">
        <v>21</v>
      </c>
      <c r="V601" s="2" t="s">
        <v>3</v>
      </c>
      <c r="W601" s="2" t="s">
        <v>22</v>
      </c>
      <c r="X601" s="2" t="s">
        <v>139</v>
      </c>
    </row>
    <row r="602" spans="1:56" hidden="1" x14ac:dyDescent="0.2">
      <c r="A602" s="2" t="s">
        <v>1</v>
      </c>
      <c r="B602" s="2" t="s">
        <v>2</v>
      </c>
      <c r="C602" s="2" t="s">
        <v>3</v>
      </c>
      <c r="D602" s="2" t="s">
        <v>6</v>
      </c>
      <c r="E602" s="2" t="s">
        <v>25</v>
      </c>
      <c r="F602" s="2" t="s">
        <v>22</v>
      </c>
      <c r="G602" s="2" t="s">
        <v>10</v>
      </c>
      <c r="H602" s="2" t="s">
        <v>140</v>
      </c>
    </row>
    <row r="603" spans="1:56" hidden="1" x14ac:dyDescent="0.2">
      <c r="A603" s="2" t="s">
        <v>1</v>
      </c>
      <c r="B603" s="2" t="s">
        <v>13</v>
      </c>
      <c r="C603" s="2" t="s">
        <v>6</v>
      </c>
      <c r="D603" s="2" t="s">
        <v>6</v>
      </c>
      <c r="E603" s="2" t="s">
        <v>25</v>
      </c>
      <c r="F603" s="2" t="s">
        <v>22</v>
      </c>
      <c r="G603" s="2" t="s">
        <v>10</v>
      </c>
      <c r="H603" s="2" t="s">
        <v>26</v>
      </c>
      <c r="I603" s="2" t="s">
        <v>3</v>
      </c>
      <c r="J603" s="2" t="s">
        <v>87</v>
      </c>
      <c r="K603" s="2" t="s">
        <v>3</v>
      </c>
      <c r="L603" s="2" t="s">
        <v>70</v>
      </c>
      <c r="M603" s="2" t="s">
        <v>6</v>
      </c>
      <c r="N603" s="2" t="s">
        <v>221</v>
      </c>
      <c r="O603" s="2" t="s">
        <v>6</v>
      </c>
      <c r="P603" s="2" t="s">
        <v>26</v>
      </c>
      <c r="Q603" s="2" t="s">
        <v>3</v>
      </c>
      <c r="R603" s="2" t="s">
        <v>91</v>
      </c>
      <c r="S603" s="2" t="s">
        <v>6</v>
      </c>
      <c r="T603" s="2" t="s">
        <v>128</v>
      </c>
      <c r="U603" s="2" t="s">
        <v>3</v>
      </c>
      <c r="V603" s="2" t="s">
        <v>26</v>
      </c>
      <c r="W603" s="2" t="s">
        <v>3</v>
      </c>
      <c r="X603" s="2" t="s">
        <v>224</v>
      </c>
    </row>
    <row r="604" spans="1:56" hidden="1" x14ac:dyDescent="0.2">
      <c r="A604" s="2" t="s">
        <v>1</v>
      </c>
      <c r="B604" s="2" t="s">
        <v>2</v>
      </c>
      <c r="C604" s="2" t="s">
        <v>3</v>
      </c>
      <c r="D604" s="2" t="s">
        <v>24</v>
      </c>
      <c r="E604" s="2" t="s">
        <v>3</v>
      </c>
      <c r="F604" s="2" t="s">
        <v>5</v>
      </c>
      <c r="G604" s="2" t="s">
        <v>6</v>
      </c>
      <c r="H604" s="2" t="s">
        <v>59</v>
      </c>
    </row>
    <row r="605" spans="1:56" hidden="1" x14ac:dyDescent="0.2">
      <c r="A605" s="2" t="s">
        <v>1</v>
      </c>
      <c r="B605" s="2" t="s">
        <v>8</v>
      </c>
      <c r="C605" s="2" t="s">
        <v>6</v>
      </c>
      <c r="D605" s="2" t="s">
        <v>24</v>
      </c>
      <c r="E605" s="2" t="s">
        <v>3</v>
      </c>
      <c r="F605" s="2" t="s">
        <v>5</v>
      </c>
      <c r="G605" s="2" t="s">
        <v>6</v>
      </c>
      <c r="H605" s="2" t="s">
        <v>9</v>
      </c>
      <c r="I605" s="2" t="s">
        <v>1</v>
      </c>
    </row>
    <row r="606" spans="1:56" hidden="1" x14ac:dyDescent="0.2">
      <c r="A606" s="2" t="s">
        <v>1</v>
      </c>
      <c r="B606" s="2" t="s">
        <v>2</v>
      </c>
      <c r="C606" s="2" t="s">
        <v>3</v>
      </c>
      <c r="D606" s="2" t="s">
        <v>1</v>
      </c>
      <c r="E606" s="2" t="s">
        <v>25</v>
      </c>
      <c r="F606" s="2" t="s">
        <v>33</v>
      </c>
      <c r="G606" s="2" t="s">
        <v>14</v>
      </c>
      <c r="H606" s="2" t="s">
        <v>34</v>
      </c>
    </row>
    <row r="607" spans="1:56" hidden="1" x14ac:dyDescent="0.2">
      <c r="A607" s="2" t="s">
        <v>1</v>
      </c>
      <c r="B607" s="2" t="s">
        <v>35</v>
      </c>
      <c r="C607" s="2" t="s">
        <v>6</v>
      </c>
      <c r="D607" s="2" t="s">
        <v>1</v>
      </c>
      <c r="E607" s="2" t="s">
        <v>25</v>
      </c>
      <c r="F607" s="2" t="s">
        <v>33</v>
      </c>
      <c r="G607" s="2" t="s">
        <v>14</v>
      </c>
      <c r="H607" s="2" t="s">
        <v>196</v>
      </c>
      <c r="I607" s="2" t="s">
        <v>6</v>
      </c>
      <c r="J607" s="2" t="s">
        <v>26</v>
      </c>
    </row>
    <row r="608" spans="1:56" hidden="1" x14ac:dyDescent="0.2">
      <c r="A608" s="2" t="s">
        <v>1</v>
      </c>
      <c r="B608" s="2" t="s">
        <v>2</v>
      </c>
      <c r="C608" s="2" t="s">
        <v>3</v>
      </c>
      <c r="D608" s="2" t="s">
        <v>36</v>
      </c>
      <c r="E608" s="2" t="s">
        <v>37</v>
      </c>
      <c r="F608" s="2" t="s">
        <v>2</v>
      </c>
      <c r="G608" s="2" t="s">
        <v>14</v>
      </c>
      <c r="H608" s="2" t="s">
        <v>10</v>
      </c>
    </row>
    <row r="609" spans="1:16" hidden="1" x14ac:dyDescent="0.2">
      <c r="A609" s="2" t="s">
        <v>1</v>
      </c>
      <c r="B609" s="2" t="s">
        <v>35</v>
      </c>
      <c r="C609" s="2" t="s">
        <v>6</v>
      </c>
      <c r="D609" s="2" t="s">
        <v>36</v>
      </c>
      <c r="E609" s="2" t="s">
        <v>37</v>
      </c>
      <c r="F609" s="2" t="s">
        <v>2</v>
      </c>
      <c r="G609" s="2" t="s">
        <v>14</v>
      </c>
      <c r="H609" s="2" t="s">
        <v>3</v>
      </c>
      <c r="I609" s="2" t="s">
        <v>3</v>
      </c>
      <c r="J609" s="2" t="s">
        <v>38</v>
      </c>
    </row>
    <row r="610" spans="1:16" hidden="1" x14ac:dyDescent="0.2">
      <c r="A610" s="2" t="s">
        <v>1</v>
      </c>
      <c r="B610" s="2" t="s">
        <v>2</v>
      </c>
      <c r="C610" s="2" t="s">
        <v>3</v>
      </c>
      <c r="D610" s="2" t="s">
        <v>39</v>
      </c>
      <c r="E610" s="2" t="s">
        <v>40</v>
      </c>
      <c r="F610" s="2" t="s">
        <v>12</v>
      </c>
      <c r="G610" s="2" t="s">
        <v>41</v>
      </c>
      <c r="H610" s="2" t="s">
        <v>40</v>
      </c>
    </row>
    <row r="611" spans="1:16" hidden="1" x14ac:dyDescent="0.2">
      <c r="A611" s="2" t="s">
        <v>1</v>
      </c>
      <c r="B611" s="2" t="s">
        <v>42</v>
      </c>
      <c r="C611" s="2" t="s">
        <v>6</v>
      </c>
      <c r="D611" s="2" t="s">
        <v>39</v>
      </c>
      <c r="E611" s="2" t="s">
        <v>40</v>
      </c>
      <c r="F611" s="2" t="s">
        <v>12</v>
      </c>
      <c r="G611" s="2" t="s">
        <v>41</v>
      </c>
      <c r="H611" s="2" t="s">
        <v>3</v>
      </c>
      <c r="I611" s="2" t="s">
        <v>6</v>
      </c>
      <c r="J611" s="2" t="s">
        <v>6</v>
      </c>
      <c r="K611" s="2" t="s">
        <v>6</v>
      </c>
      <c r="L611" s="2" t="s">
        <v>43</v>
      </c>
    </row>
    <row r="612" spans="1:16" hidden="1" x14ac:dyDescent="0.2">
      <c r="A612" s="2" t="s">
        <v>1</v>
      </c>
      <c r="B612" s="2" t="s">
        <v>2</v>
      </c>
      <c r="C612" s="2" t="s">
        <v>3</v>
      </c>
      <c r="D612" s="2" t="s">
        <v>44</v>
      </c>
      <c r="E612" s="2" t="s">
        <v>40</v>
      </c>
      <c r="F612" s="2" t="s">
        <v>6</v>
      </c>
      <c r="G612" s="2" t="s">
        <v>6</v>
      </c>
      <c r="H612" s="2" t="s">
        <v>59</v>
      </c>
    </row>
    <row r="613" spans="1:16" hidden="1" x14ac:dyDescent="0.2">
      <c r="A613" s="2" t="s">
        <v>1</v>
      </c>
      <c r="B613" s="2" t="s">
        <v>8</v>
      </c>
      <c r="C613" s="2" t="s">
        <v>6</v>
      </c>
      <c r="D613" s="2" t="s">
        <v>44</v>
      </c>
      <c r="E613" s="2" t="s">
        <v>40</v>
      </c>
      <c r="F613" s="2" t="s">
        <v>6</v>
      </c>
      <c r="G613" s="2" t="s">
        <v>6</v>
      </c>
      <c r="H613" s="2" t="s">
        <v>6</v>
      </c>
      <c r="I613" s="2" t="s">
        <v>101</v>
      </c>
    </row>
    <row r="614" spans="1:16" hidden="1" x14ac:dyDescent="0.2">
      <c r="A614" s="2" t="s">
        <v>1</v>
      </c>
      <c r="B614" s="2" t="s">
        <v>2</v>
      </c>
      <c r="C614" s="2" t="s">
        <v>3</v>
      </c>
      <c r="D614" s="2" t="s">
        <v>45</v>
      </c>
      <c r="E614" s="2" t="s">
        <v>30</v>
      </c>
      <c r="F614" s="2" t="s">
        <v>48</v>
      </c>
      <c r="G614" s="2" t="s">
        <v>25</v>
      </c>
      <c r="H614" s="2" t="s">
        <v>191</v>
      </c>
    </row>
    <row r="615" spans="1:16" hidden="1" x14ac:dyDescent="0.2">
      <c r="A615" s="2" t="s">
        <v>1</v>
      </c>
      <c r="B615" s="2" t="s">
        <v>50</v>
      </c>
      <c r="C615" s="2" t="s">
        <v>6</v>
      </c>
      <c r="D615" s="2" t="s">
        <v>45</v>
      </c>
      <c r="E615" s="2" t="s">
        <v>30</v>
      </c>
      <c r="F615" s="2" t="s">
        <v>48</v>
      </c>
      <c r="G615" s="2" t="s">
        <v>25</v>
      </c>
      <c r="H615" s="2" t="s">
        <v>3</v>
      </c>
      <c r="I615" s="2" t="s">
        <v>3</v>
      </c>
      <c r="J615" s="2" t="s">
        <v>3</v>
      </c>
      <c r="K615" s="2" t="s">
        <v>3</v>
      </c>
      <c r="L615" s="2" t="s">
        <v>3</v>
      </c>
      <c r="M615" s="2" t="s">
        <v>3</v>
      </c>
      <c r="N615" s="2" t="s">
        <v>3</v>
      </c>
      <c r="O615" s="2" t="s">
        <v>3</v>
      </c>
      <c r="P615" s="2" t="s">
        <v>194</v>
      </c>
    </row>
    <row r="616" spans="1:16" hidden="1" x14ac:dyDescent="0.2">
      <c r="A616" s="2" t="s">
        <v>1</v>
      </c>
      <c r="B616" s="2" t="s">
        <v>2</v>
      </c>
      <c r="C616" s="2" t="s">
        <v>3</v>
      </c>
      <c r="D616" s="2" t="s">
        <v>4</v>
      </c>
      <c r="E616" s="2" t="s">
        <v>56</v>
      </c>
      <c r="F616" s="2" t="s">
        <v>57</v>
      </c>
      <c r="G616" s="2" t="s">
        <v>6</v>
      </c>
      <c r="H616" s="2" t="s">
        <v>99</v>
      </c>
    </row>
    <row r="617" spans="1:16" hidden="1" x14ac:dyDescent="0.2">
      <c r="A617" s="2" t="s">
        <v>1</v>
      </c>
      <c r="B617" s="2" t="s">
        <v>8</v>
      </c>
      <c r="C617" s="2" t="s">
        <v>6</v>
      </c>
      <c r="D617" s="2" t="s">
        <v>4</v>
      </c>
      <c r="E617" s="2" t="s">
        <v>56</v>
      </c>
      <c r="F617" s="2" t="s">
        <v>57</v>
      </c>
      <c r="G617" s="2" t="s">
        <v>6</v>
      </c>
      <c r="H617" s="2" t="s">
        <v>15</v>
      </c>
      <c r="I617" s="2" t="s">
        <v>7</v>
      </c>
    </row>
    <row r="618" spans="1:16" hidden="1" x14ac:dyDescent="0.2">
      <c r="A618" s="2" t="s">
        <v>1</v>
      </c>
      <c r="B618" s="2" t="s">
        <v>2</v>
      </c>
      <c r="C618" s="2" t="s">
        <v>3</v>
      </c>
      <c r="D618" s="2" t="s">
        <v>6</v>
      </c>
      <c r="E618" s="2" t="s">
        <v>52</v>
      </c>
      <c r="F618" s="2" t="s">
        <v>21</v>
      </c>
      <c r="G618" s="2" t="s">
        <v>41</v>
      </c>
      <c r="H618" s="2" t="s">
        <v>53</v>
      </c>
    </row>
    <row r="619" spans="1:16" hidden="1" x14ac:dyDescent="0.2">
      <c r="A619" s="2" t="s">
        <v>1</v>
      </c>
      <c r="B619" s="2" t="s">
        <v>42</v>
      </c>
      <c r="C619" s="2" t="s">
        <v>6</v>
      </c>
      <c r="D619" s="2" t="s">
        <v>6</v>
      </c>
      <c r="E619" s="2" t="s">
        <v>52</v>
      </c>
      <c r="F619" s="2" t="s">
        <v>21</v>
      </c>
      <c r="G619" s="2" t="s">
        <v>41</v>
      </c>
      <c r="H619" s="2" t="s">
        <v>54</v>
      </c>
      <c r="I619" s="2" t="s">
        <v>43</v>
      </c>
      <c r="J619" s="2" t="s">
        <v>54</v>
      </c>
      <c r="K619" s="2" t="s">
        <v>43</v>
      </c>
      <c r="L619" s="2" t="s">
        <v>55</v>
      </c>
    </row>
    <row r="620" spans="1:16" hidden="1" x14ac:dyDescent="0.2">
      <c r="A620" s="2" t="s">
        <v>1</v>
      </c>
      <c r="B620" s="2" t="s">
        <v>2</v>
      </c>
      <c r="C620" s="2" t="s">
        <v>3</v>
      </c>
      <c r="D620" s="2" t="s">
        <v>24</v>
      </c>
      <c r="E620" s="2" t="s">
        <v>52</v>
      </c>
      <c r="F620" s="2" t="s">
        <v>20</v>
      </c>
      <c r="G620" s="2" t="s">
        <v>6</v>
      </c>
      <c r="H620" s="2" t="s">
        <v>69</v>
      </c>
    </row>
    <row r="621" spans="1:16" hidden="1" x14ac:dyDescent="0.2">
      <c r="A621" s="2" t="s">
        <v>1</v>
      </c>
      <c r="B621" s="2" t="s">
        <v>8</v>
      </c>
      <c r="C621" s="2" t="s">
        <v>6</v>
      </c>
      <c r="D621" s="2" t="s">
        <v>24</v>
      </c>
      <c r="E621" s="2" t="s">
        <v>52</v>
      </c>
      <c r="F621" s="2" t="s">
        <v>20</v>
      </c>
      <c r="G621" s="2" t="s">
        <v>6</v>
      </c>
      <c r="H621" s="2" t="s">
        <v>3</v>
      </c>
      <c r="I621" s="2" t="s">
        <v>205</v>
      </c>
    </row>
    <row r="622" spans="1:16" hidden="1" x14ac:dyDescent="0.2">
      <c r="A622" s="2" t="s">
        <v>1</v>
      </c>
      <c r="B622" s="2" t="s">
        <v>2</v>
      </c>
      <c r="C622" s="2" t="s">
        <v>3</v>
      </c>
      <c r="D622" s="2" t="s">
        <v>1</v>
      </c>
      <c r="E622" s="2" t="s">
        <v>61</v>
      </c>
      <c r="F622" s="2" t="s">
        <v>62</v>
      </c>
      <c r="G622" s="2" t="s">
        <v>6</v>
      </c>
      <c r="H622" s="2" t="s">
        <v>60</v>
      </c>
    </row>
    <row r="623" spans="1:16" hidden="1" x14ac:dyDescent="0.2">
      <c r="A623" s="2" t="s">
        <v>1</v>
      </c>
      <c r="B623" s="2" t="s">
        <v>8</v>
      </c>
      <c r="C623" s="2" t="s">
        <v>6</v>
      </c>
      <c r="D623" s="2" t="s">
        <v>1</v>
      </c>
      <c r="E623" s="2" t="s">
        <v>61</v>
      </c>
      <c r="F623" s="2" t="s">
        <v>62</v>
      </c>
      <c r="G623" s="2" t="s">
        <v>6</v>
      </c>
      <c r="H623" s="2" t="s">
        <v>3</v>
      </c>
      <c r="I623" s="2" t="s">
        <v>51</v>
      </c>
    </row>
    <row r="624" spans="1:16" hidden="1" x14ac:dyDescent="0.2">
      <c r="A624" s="2" t="s">
        <v>1</v>
      </c>
      <c r="B624" s="2" t="s">
        <v>2</v>
      </c>
      <c r="C624" s="2" t="s">
        <v>3</v>
      </c>
      <c r="D624" s="2" t="s">
        <v>36</v>
      </c>
      <c r="E624" s="2" t="s">
        <v>3</v>
      </c>
      <c r="F624" s="2" t="s">
        <v>5</v>
      </c>
      <c r="G624" s="2" t="s">
        <v>6</v>
      </c>
      <c r="H624" s="2" t="s">
        <v>144</v>
      </c>
    </row>
    <row r="625" spans="1:17" hidden="1" x14ac:dyDescent="0.2">
      <c r="A625" s="2" t="s">
        <v>1</v>
      </c>
      <c r="B625" s="2" t="s">
        <v>8</v>
      </c>
      <c r="C625" s="2" t="s">
        <v>6</v>
      </c>
      <c r="D625" s="2" t="s">
        <v>36</v>
      </c>
      <c r="E625" s="2" t="s">
        <v>3</v>
      </c>
      <c r="F625" s="2" t="s">
        <v>5</v>
      </c>
      <c r="G625" s="2" t="s">
        <v>6</v>
      </c>
      <c r="H625" s="2" t="s">
        <v>9</v>
      </c>
      <c r="I625" s="2" t="s">
        <v>39</v>
      </c>
    </row>
    <row r="626" spans="1:17" hidden="1" x14ac:dyDescent="0.2">
      <c r="A626" s="2" t="s">
        <v>1</v>
      </c>
      <c r="B626" s="2" t="s">
        <v>2</v>
      </c>
      <c r="C626" s="2" t="s">
        <v>3</v>
      </c>
      <c r="D626" s="2" t="s">
        <v>39</v>
      </c>
      <c r="E626" s="2" t="s">
        <v>64</v>
      </c>
      <c r="F626" s="2" t="s">
        <v>53</v>
      </c>
      <c r="G626" s="2" t="s">
        <v>42</v>
      </c>
      <c r="H626" s="2" t="s">
        <v>115</v>
      </c>
    </row>
    <row r="627" spans="1:17" hidden="1" x14ac:dyDescent="0.2">
      <c r="A627" s="2" t="s">
        <v>1</v>
      </c>
      <c r="B627" s="2" t="s">
        <v>66</v>
      </c>
      <c r="C627" s="2" t="s">
        <v>6</v>
      </c>
      <c r="D627" s="2" t="s">
        <v>39</v>
      </c>
      <c r="E627" s="2" t="s">
        <v>64</v>
      </c>
      <c r="F627" s="2" t="s">
        <v>53</v>
      </c>
      <c r="G627" s="2" t="s">
        <v>42</v>
      </c>
      <c r="H627" s="2" t="s">
        <v>3</v>
      </c>
      <c r="I627" s="2" t="s">
        <v>192</v>
      </c>
      <c r="J627" s="2" t="s">
        <v>81</v>
      </c>
      <c r="K627" s="2" t="s">
        <v>128</v>
      </c>
      <c r="L627" s="2" t="s">
        <v>3</v>
      </c>
      <c r="M627" s="2" t="s">
        <v>6</v>
      </c>
      <c r="N627" s="2" t="s">
        <v>3</v>
      </c>
      <c r="O627" s="2" t="s">
        <v>3</v>
      </c>
      <c r="P627" s="2" t="s">
        <v>3</v>
      </c>
      <c r="Q627" s="2" t="s">
        <v>122</v>
      </c>
    </row>
    <row r="628" spans="1:17" hidden="1" x14ac:dyDescent="0.2">
      <c r="A628" s="2" t="s">
        <v>1</v>
      </c>
      <c r="B628" s="2" t="s">
        <v>2</v>
      </c>
      <c r="C628" s="2" t="s">
        <v>3</v>
      </c>
      <c r="D628" s="2" t="s">
        <v>44</v>
      </c>
      <c r="E628" s="2" t="s">
        <v>70</v>
      </c>
      <c r="F628" s="2" t="s">
        <v>3</v>
      </c>
      <c r="G628" s="2" t="s">
        <v>14</v>
      </c>
      <c r="H628" s="2" t="s">
        <v>4</v>
      </c>
    </row>
    <row r="629" spans="1:17" hidden="1" x14ac:dyDescent="0.2">
      <c r="A629" s="2" t="s">
        <v>1</v>
      </c>
      <c r="B629" s="2" t="s">
        <v>35</v>
      </c>
      <c r="C629" s="2" t="s">
        <v>6</v>
      </c>
      <c r="D629" s="2" t="s">
        <v>44</v>
      </c>
      <c r="E629" s="2" t="s">
        <v>70</v>
      </c>
      <c r="F629" s="2" t="s">
        <v>3</v>
      </c>
      <c r="G629" s="2" t="s">
        <v>14</v>
      </c>
      <c r="H629" s="2" t="s">
        <v>215</v>
      </c>
      <c r="I629" s="2" t="s">
        <v>3</v>
      </c>
      <c r="J629" s="2" t="s">
        <v>74</v>
      </c>
    </row>
    <row r="630" spans="1:17" hidden="1" x14ac:dyDescent="0.2">
      <c r="A630" s="2" t="s">
        <v>1</v>
      </c>
      <c r="B630" s="2" t="s">
        <v>2</v>
      </c>
      <c r="C630" s="2" t="s">
        <v>3</v>
      </c>
      <c r="D630" s="2" t="s">
        <v>45</v>
      </c>
      <c r="E630" s="2" t="s">
        <v>15</v>
      </c>
      <c r="F630" s="2" t="s">
        <v>72</v>
      </c>
      <c r="G630" s="2" t="s">
        <v>6</v>
      </c>
      <c r="H630" s="2" t="s">
        <v>223</v>
      </c>
    </row>
    <row r="631" spans="1:17" hidden="1" x14ac:dyDescent="0.2">
      <c r="A631" s="2" t="s">
        <v>1</v>
      </c>
      <c r="B631" s="2" t="s">
        <v>8</v>
      </c>
      <c r="C631" s="2" t="s">
        <v>6</v>
      </c>
      <c r="D631" s="2" t="s">
        <v>45</v>
      </c>
      <c r="E631" s="2" t="s">
        <v>15</v>
      </c>
      <c r="F631" s="2" t="s">
        <v>72</v>
      </c>
      <c r="G631" s="2" t="s">
        <v>6</v>
      </c>
      <c r="H631" s="2" t="s">
        <v>3</v>
      </c>
      <c r="I631" s="2" t="s">
        <v>72</v>
      </c>
    </row>
    <row r="632" spans="1:17" hidden="1" x14ac:dyDescent="0.2">
      <c r="A632" s="2" t="s">
        <v>1</v>
      </c>
      <c r="B632" s="2" t="s">
        <v>2</v>
      </c>
      <c r="C632" s="2" t="s">
        <v>3</v>
      </c>
      <c r="D632" s="2" t="s">
        <v>4</v>
      </c>
      <c r="E632" s="2" t="s">
        <v>75</v>
      </c>
      <c r="F632" s="2" t="s">
        <v>3</v>
      </c>
      <c r="G632" s="2" t="s">
        <v>14</v>
      </c>
      <c r="H632" s="2" t="s">
        <v>110</v>
      </c>
    </row>
    <row r="633" spans="1:17" hidden="1" x14ac:dyDescent="0.2">
      <c r="A633" s="2" t="s">
        <v>1</v>
      </c>
      <c r="B633" s="2" t="s">
        <v>35</v>
      </c>
      <c r="C633" s="2" t="s">
        <v>6</v>
      </c>
      <c r="D633" s="2" t="s">
        <v>4</v>
      </c>
      <c r="E633" s="2" t="s">
        <v>75</v>
      </c>
      <c r="F633" s="2" t="s">
        <v>3</v>
      </c>
      <c r="G633" s="2" t="s">
        <v>14</v>
      </c>
      <c r="H633" s="2" t="s">
        <v>145</v>
      </c>
      <c r="I633" s="2" t="s">
        <v>6</v>
      </c>
      <c r="J633" s="2" t="s">
        <v>166</v>
      </c>
    </row>
    <row r="634" spans="1:17" hidden="1" x14ac:dyDescent="0.2">
      <c r="A634" s="2" t="s">
        <v>1</v>
      </c>
      <c r="B634" s="2" t="s">
        <v>2</v>
      </c>
      <c r="C634" s="2" t="s">
        <v>3</v>
      </c>
      <c r="D634" s="2" t="s">
        <v>6</v>
      </c>
      <c r="E634" s="2" t="s">
        <v>78</v>
      </c>
      <c r="F634" s="2" t="s">
        <v>9</v>
      </c>
      <c r="G634" s="2" t="s">
        <v>6</v>
      </c>
      <c r="H634" s="2" t="s">
        <v>199</v>
      </c>
    </row>
    <row r="635" spans="1:17" hidden="1" x14ac:dyDescent="0.2">
      <c r="A635" s="2" t="s">
        <v>1</v>
      </c>
      <c r="B635" s="2" t="s">
        <v>8</v>
      </c>
      <c r="C635" s="2" t="s">
        <v>6</v>
      </c>
      <c r="D635" s="2" t="s">
        <v>6</v>
      </c>
      <c r="E635" s="2" t="s">
        <v>78</v>
      </c>
      <c r="F635" s="2" t="s">
        <v>9</v>
      </c>
      <c r="G635" s="2" t="s">
        <v>6</v>
      </c>
      <c r="H635" s="2" t="s">
        <v>6</v>
      </c>
      <c r="I635" s="2" t="s">
        <v>232</v>
      </c>
    </row>
    <row r="636" spans="1:17" hidden="1" x14ac:dyDescent="0.2">
      <c r="A636" s="2" t="s">
        <v>1</v>
      </c>
      <c r="B636" s="2" t="s">
        <v>2</v>
      </c>
      <c r="C636" s="2" t="s">
        <v>3</v>
      </c>
      <c r="D636" s="2" t="s">
        <v>24</v>
      </c>
      <c r="E636" s="2" t="s">
        <v>75</v>
      </c>
      <c r="F636" s="2" t="s">
        <v>8</v>
      </c>
      <c r="G636" s="2" t="s">
        <v>6</v>
      </c>
      <c r="H636" s="2" t="s">
        <v>111</v>
      </c>
    </row>
    <row r="637" spans="1:17" hidden="1" x14ac:dyDescent="0.2">
      <c r="A637" s="2" t="s">
        <v>1</v>
      </c>
      <c r="B637" s="2" t="s">
        <v>8</v>
      </c>
      <c r="C637" s="2" t="s">
        <v>6</v>
      </c>
      <c r="D637" s="2" t="s">
        <v>24</v>
      </c>
      <c r="E637" s="2" t="s">
        <v>75</v>
      </c>
      <c r="F637" s="2" t="s">
        <v>8</v>
      </c>
      <c r="G637" s="2" t="s">
        <v>6</v>
      </c>
      <c r="H637" s="2" t="s">
        <v>6</v>
      </c>
      <c r="I637" s="2" t="s">
        <v>186</v>
      </c>
    </row>
    <row r="638" spans="1:17" hidden="1" x14ac:dyDescent="0.2">
      <c r="A638" s="2" t="s">
        <v>1</v>
      </c>
      <c r="B638" s="2" t="s">
        <v>2</v>
      </c>
      <c r="C638" s="2" t="s">
        <v>3</v>
      </c>
      <c r="D638" s="2" t="s">
        <v>1</v>
      </c>
      <c r="E638" s="2" t="s">
        <v>25</v>
      </c>
      <c r="F638" s="2" t="s">
        <v>18</v>
      </c>
      <c r="G638" s="2" t="s">
        <v>14</v>
      </c>
      <c r="H638" s="2" t="s">
        <v>21</v>
      </c>
    </row>
    <row r="639" spans="1:17" hidden="1" x14ac:dyDescent="0.2">
      <c r="A639" s="2" t="s">
        <v>1</v>
      </c>
      <c r="B639" s="2" t="s">
        <v>35</v>
      </c>
      <c r="C639" s="2" t="s">
        <v>6</v>
      </c>
      <c r="D639" s="2" t="s">
        <v>1</v>
      </c>
      <c r="E639" s="2" t="s">
        <v>25</v>
      </c>
      <c r="F639" s="2" t="s">
        <v>18</v>
      </c>
      <c r="G639" s="2" t="s">
        <v>14</v>
      </c>
      <c r="H639" s="2" t="s">
        <v>26</v>
      </c>
      <c r="I639" s="2" t="s">
        <v>3</v>
      </c>
      <c r="J639" s="2" t="s">
        <v>188</v>
      </c>
    </row>
    <row r="640" spans="1:17" hidden="1" x14ac:dyDescent="0.2">
      <c r="A640" s="2" t="s">
        <v>1</v>
      </c>
      <c r="B640" s="2" t="s">
        <v>2</v>
      </c>
      <c r="C640" s="2" t="s">
        <v>3</v>
      </c>
      <c r="D640" s="2" t="s">
        <v>36</v>
      </c>
      <c r="E640" s="2" t="s">
        <v>40</v>
      </c>
      <c r="F640" s="2" t="s">
        <v>95</v>
      </c>
      <c r="G640" s="2" t="s">
        <v>6</v>
      </c>
      <c r="H640" s="2" t="s">
        <v>80</v>
      </c>
    </row>
    <row r="641" spans="1:56" hidden="1" x14ac:dyDescent="0.2">
      <c r="A641" s="2" t="s">
        <v>1</v>
      </c>
      <c r="B641" s="2" t="s">
        <v>8</v>
      </c>
      <c r="C641" s="2" t="s">
        <v>6</v>
      </c>
      <c r="D641" s="2" t="s">
        <v>36</v>
      </c>
      <c r="E641" s="2" t="s">
        <v>40</v>
      </c>
      <c r="F641" s="2" t="s">
        <v>95</v>
      </c>
      <c r="G641" s="2" t="s">
        <v>6</v>
      </c>
      <c r="H641" s="2" t="s">
        <v>3</v>
      </c>
      <c r="I641" s="2" t="s">
        <v>79</v>
      </c>
    </row>
    <row r="642" spans="1:56" hidden="1" x14ac:dyDescent="0.2">
      <c r="A642" s="2" t="s">
        <v>1</v>
      </c>
      <c r="B642" s="2" t="s">
        <v>2</v>
      </c>
      <c r="C642" s="2" t="s">
        <v>3</v>
      </c>
      <c r="D642" s="2" t="s">
        <v>39</v>
      </c>
      <c r="E642" s="2" t="s">
        <v>70</v>
      </c>
      <c r="F642" s="2" t="s">
        <v>8</v>
      </c>
      <c r="G642" s="2" t="s">
        <v>6</v>
      </c>
      <c r="H642" s="2" t="s">
        <v>137</v>
      </c>
    </row>
    <row r="643" spans="1:56" hidden="1" x14ac:dyDescent="0.2">
      <c r="A643" s="2" t="s">
        <v>1</v>
      </c>
      <c r="B643" s="2" t="s">
        <v>8</v>
      </c>
      <c r="C643" s="2" t="s">
        <v>6</v>
      </c>
      <c r="D643" s="2" t="s">
        <v>39</v>
      </c>
      <c r="E643" s="2" t="s">
        <v>70</v>
      </c>
      <c r="F643" s="2" t="s">
        <v>8</v>
      </c>
      <c r="G643" s="2" t="s">
        <v>6</v>
      </c>
      <c r="H643" s="2" t="s">
        <v>3</v>
      </c>
      <c r="I643" s="2" t="s">
        <v>26</v>
      </c>
    </row>
    <row r="644" spans="1:56" hidden="1" x14ac:dyDescent="0.2">
      <c r="A644" s="2" t="s">
        <v>1</v>
      </c>
      <c r="B644" s="2" t="s">
        <v>2</v>
      </c>
      <c r="C644" s="2" t="s">
        <v>3</v>
      </c>
      <c r="D644" s="2" t="s">
        <v>44</v>
      </c>
      <c r="E644" s="2" t="s">
        <v>3</v>
      </c>
      <c r="F644" s="2" t="s">
        <v>5</v>
      </c>
      <c r="G644" s="2" t="s">
        <v>6</v>
      </c>
      <c r="H644" s="2" t="s">
        <v>29</v>
      </c>
    </row>
    <row r="645" spans="1:56" hidden="1" x14ac:dyDescent="0.2">
      <c r="A645" s="2" t="s">
        <v>1</v>
      </c>
      <c r="B645" s="2" t="s">
        <v>8</v>
      </c>
      <c r="C645" s="2" t="s">
        <v>6</v>
      </c>
      <c r="D645" s="2" t="s">
        <v>44</v>
      </c>
      <c r="E645" s="2" t="s">
        <v>3</v>
      </c>
      <c r="F645" s="2" t="s">
        <v>5</v>
      </c>
      <c r="G645" s="2" t="s">
        <v>6</v>
      </c>
      <c r="H645" s="2" t="s">
        <v>9</v>
      </c>
      <c r="I645" s="2" t="s">
        <v>45</v>
      </c>
    </row>
    <row r="646" spans="1:56" hidden="1" x14ac:dyDescent="0.2">
      <c r="A646" s="2" t="s">
        <v>1</v>
      </c>
      <c r="B646" s="2" t="s">
        <v>2</v>
      </c>
      <c r="C646" s="2" t="s">
        <v>3</v>
      </c>
      <c r="D646" s="2" t="s">
        <v>45</v>
      </c>
      <c r="E646" s="2" t="s">
        <v>101</v>
      </c>
      <c r="F646" s="2" t="s">
        <v>3</v>
      </c>
      <c r="G646" s="2" t="s">
        <v>80</v>
      </c>
      <c r="H646" s="2" t="s">
        <v>63</v>
      </c>
    </row>
    <row r="647" spans="1:56" hidden="1" x14ac:dyDescent="0.2">
      <c r="A647" s="2" t="s">
        <v>1</v>
      </c>
      <c r="B647" s="2" t="s">
        <v>82</v>
      </c>
      <c r="C647" s="2" t="s">
        <v>6</v>
      </c>
      <c r="D647" s="2" t="s">
        <v>45</v>
      </c>
      <c r="E647" s="2" t="s">
        <v>101</v>
      </c>
      <c r="F647" s="2" t="s">
        <v>3</v>
      </c>
      <c r="G647" s="2" t="s">
        <v>80</v>
      </c>
      <c r="H647" s="2" t="s">
        <v>119</v>
      </c>
      <c r="I647" s="2" t="s">
        <v>120</v>
      </c>
      <c r="J647" s="2" t="s">
        <v>121</v>
      </c>
      <c r="K647" s="2" t="s">
        <v>106</v>
      </c>
      <c r="L647" s="2" t="s">
        <v>122</v>
      </c>
      <c r="M647" s="2" t="s">
        <v>72</v>
      </c>
      <c r="N647" s="2" t="s">
        <v>54</v>
      </c>
      <c r="O647" s="2" t="s">
        <v>54</v>
      </c>
      <c r="P647" s="2" t="s">
        <v>119</v>
      </c>
      <c r="Q647" s="2" t="s">
        <v>120</v>
      </c>
      <c r="R647" s="2" t="s">
        <v>121</v>
      </c>
      <c r="S647" s="2" t="s">
        <v>106</v>
      </c>
      <c r="T647" s="2" t="s">
        <v>122</v>
      </c>
      <c r="U647" s="2" t="s">
        <v>72</v>
      </c>
      <c r="V647" s="2" t="s">
        <v>54</v>
      </c>
      <c r="W647" s="2" t="s">
        <v>54</v>
      </c>
      <c r="X647" s="2" t="s">
        <v>119</v>
      </c>
      <c r="Y647" s="2" t="s">
        <v>120</v>
      </c>
      <c r="Z647" s="2" t="s">
        <v>121</v>
      </c>
      <c r="AA647" s="2" t="s">
        <v>106</v>
      </c>
      <c r="AB647" s="2" t="s">
        <v>122</v>
      </c>
      <c r="AC647" s="2" t="s">
        <v>72</v>
      </c>
      <c r="AD647" s="2" t="s">
        <v>54</v>
      </c>
      <c r="AE647" s="2" t="s">
        <v>54</v>
      </c>
      <c r="AF647" s="2" t="s">
        <v>119</v>
      </c>
      <c r="AG647" s="2" t="s">
        <v>120</v>
      </c>
      <c r="AH647" s="2" t="s">
        <v>121</v>
      </c>
      <c r="AI647" s="2" t="s">
        <v>106</v>
      </c>
      <c r="AJ647" s="2" t="s">
        <v>122</v>
      </c>
      <c r="AK647" s="2" t="s">
        <v>72</v>
      </c>
      <c r="AL647" s="2" t="s">
        <v>54</v>
      </c>
      <c r="AM647" s="2" t="s">
        <v>54</v>
      </c>
      <c r="AN647" s="2" t="s">
        <v>119</v>
      </c>
      <c r="AO647" s="2" t="s">
        <v>120</v>
      </c>
      <c r="AP647" s="2" t="s">
        <v>121</v>
      </c>
      <c r="AQ647" s="2" t="s">
        <v>106</v>
      </c>
      <c r="AR647" s="2" t="s">
        <v>122</v>
      </c>
      <c r="AS647" s="2" t="s">
        <v>72</v>
      </c>
      <c r="AT647" s="2" t="s">
        <v>54</v>
      </c>
      <c r="AU647" s="2" t="s">
        <v>54</v>
      </c>
      <c r="AV647" s="2" t="s">
        <v>119</v>
      </c>
      <c r="AW647" s="2" t="s">
        <v>120</v>
      </c>
      <c r="AX647" s="2" t="s">
        <v>121</v>
      </c>
      <c r="AY647" s="2" t="s">
        <v>106</v>
      </c>
      <c r="AZ647" s="2" t="s">
        <v>122</v>
      </c>
      <c r="BA647" s="2" t="s">
        <v>72</v>
      </c>
      <c r="BB647" s="2" t="s">
        <v>54</v>
      </c>
      <c r="BC647" s="2" t="s">
        <v>54</v>
      </c>
      <c r="BD647" s="2" t="s">
        <v>232</v>
      </c>
    </row>
    <row r="648" spans="1:56" hidden="1" x14ac:dyDescent="0.2">
      <c r="A648" s="2" t="s">
        <v>1</v>
      </c>
      <c r="B648" s="2" t="s">
        <v>2</v>
      </c>
      <c r="C648" s="2" t="s">
        <v>3</v>
      </c>
      <c r="D648" s="2" t="s">
        <v>4</v>
      </c>
      <c r="E648" s="2" t="s">
        <v>101</v>
      </c>
      <c r="F648" s="2" t="s">
        <v>80</v>
      </c>
      <c r="G648" s="2" t="s">
        <v>25</v>
      </c>
      <c r="H648" s="2" t="s">
        <v>126</v>
      </c>
    </row>
    <row r="649" spans="1:56" hidden="1" x14ac:dyDescent="0.2">
      <c r="A649" s="2" t="s">
        <v>1</v>
      </c>
      <c r="B649" s="2" t="s">
        <v>50</v>
      </c>
      <c r="C649" s="2" t="s">
        <v>6</v>
      </c>
      <c r="D649" s="2" t="s">
        <v>4</v>
      </c>
      <c r="E649" s="2" t="s">
        <v>101</v>
      </c>
      <c r="F649" s="2" t="s">
        <v>80</v>
      </c>
      <c r="G649" s="2" t="s">
        <v>25</v>
      </c>
      <c r="H649" s="2" t="s">
        <v>119</v>
      </c>
      <c r="I649" s="2" t="s">
        <v>120</v>
      </c>
      <c r="J649" s="2" t="s">
        <v>121</v>
      </c>
      <c r="K649" s="2" t="s">
        <v>106</v>
      </c>
      <c r="L649" s="2" t="s">
        <v>122</v>
      </c>
      <c r="M649" s="2" t="s">
        <v>72</v>
      </c>
      <c r="N649" s="2" t="s">
        <v>54</v>
      </c>
      <c r="O649" s="2" t="s">
        <v>54</v>
      </c>
      <c r="P649" s="2" t="s">
        <v>168</v>
      </c>
    </row>
    <row r="650" spans="1:56" hidden="1" x14ac:dyDescent="0.2">
      <c r="A650" s="2" t="s">
        <v>1</v>
      </c>
      <c r="B650" s="2" t="s">
        <v>2</v>
      </c>
      <c r="C650" s="2" t="s">
        <v>3</v>
      </c>
      <c r="D650" s="2" t="s">
        <v>6</v>
      </c>
      <c r="E650" s="2" t="s">
        <v>3</v>
      </c>
      <c r="F650" s="2" t="s">
        <v>5</v>
      </c>
      <c r="G650" s="2" t="s">
        <v>6</v>
      </c>
      <c r="H650" s="2" t="s">
        <v>54</v>
      </c>
    </row>
    <row r="651" spans="1:56" hidden="1" x14ac:dyDescent="0.2">
      <c r="A651" s="2" t="s">
        <v>1</v>
      </c>
      <c r="B651" s="2" t="s">
        <v>8</v>
      </c>
      <c r="C651" s="2" t="s">
        <v>6</v>
      </c>
      <c r="D651" s="2" t="s">
        <v>6</v>
      </c>
      <c r="E651" s="2" t="s">
        <v>3</v>
      </c>
      <c r="F651" s="2" t="s">
        <v>5</v>
      </c>
      <c r="G651" s="2" t="s">
        <v>6</v>
      </c>
      <c r="H651" s="2" t="s">
        <v>9</v>
      </c>
      <c r="I651" s="2" t="s">
        <v>24</v>
      </c>
    </row>
    <row r="652" spans="1:56" hidden="1" x14ac:dyDescent="0.2">
      <c r="A652" s="2" t="s">
        <v>1</v>
      </c>
      <c r="B652" s="2" t="s">
        <v>2</v>
      </c>
      <c r="C652" s="2" t="s">
        <v>3</v>
      </c>
      <c r="D652" s="2" t="s">
        <v>24</v>
      </c>
      <c r="E652" s="2" t="s">
        <v>3</v>
      </c>
      <c r="F652" s="2" t="s">
        <v>5</v>
      </c>
      <c r="G652" s="2" t="s">
        <v>6</v>
      </c>
      <c r="H652" s="2" t="s">
        <v>59</v>
      </c>
    </row>
    <row r="653" spans="1:56" hidden="1" x14ac:dyDescent="0.2">
      <c r="A653" s="2" t="s">
        <v>1</v>
      </c>
      <c r="B653" s="2" t="s">
        <v>8</v>
      </c>
      <c r="C653" s="2" t="s">
        <v>6</v>
      </c>
      <c r="D653" s="2" t="s">
        <v>24</v>
      </c>
      <c r="E653" s="2" t="s">
        <v>3</v>
      </c>
      <c r="F653" s="2" t="s">
        <v>5</v>
      </c>
      <c r="G653" s="2" t="s">
        <v>6</v>
      </c>
      <c r="H653" s="2" t="s">
        <v>9</v>
      </c>
      <c r="I653" s="2" t="s">
        <v>1</v>
      </c>
    </row>
    <row r="654" spans="1:56" hidden="1" x14ac:dyDescent="0.2">
      <c r="A654" s="2" t="s">
        <v>1</v>
      </c>
      <c r="B654" s="2" t="s">
        <v>2</v>
      </c>
      <c r="C654" s="2" t="s">
        <v>3</v>
      </c>
      <c r="D654" s="2" t="s">
        <v>1</v>
      </c>
      <c r="E654" s="2" t="s">
        <v>24</v>
      </c>
      <c r="F654" s="2" t="s">
        <v>3</v>
      </c>
      <c r="G654" s="2" t="s">
        <v>80</v>
      </c>
      <c r="H654" s="2" t="s">
        <v>183</v>
      </c>
    </row>
    <row r="655" spans="1:56" hidden="1" x14ac:dyDescent="0.2">
      <c r="A655" s="2" t="s">
        <v>1</v>
      </c>
      <c r="B655" s="2" t="s">
        <v>82</v>
      </c>
      <c r="C655" s="2" t="s">
        <v>6</v>
      </c>
      <c r="D655" s="2" t="s">
        <v>1</v>
      </c>
      <c r="E655" s="2" t="s">
        <v>24</v>
      </c>
      <c r="F655" s="2" t="s">
        <v>3</v>
      </c>
      <c r="G655" s="2" t="s">
        <v>80</v>
      </c>
      <c r="H655" s="2" t="s">
        <v>62</v>
      </c>
      <c r="I655" s="2" t="s">
        <v>72</v>
      </c>
      <c r="J655" s="2" t="s">
        <v>54</v>
      </c>
      <c r="K655" s="2" t="s">
        <v>54</v>
      </c>
      <c r="L655" s="2" t="s">
        <v>54</v>
      </c>
      <c r="M655" s="2" t="s">
        <v>54</v>
      </c>
      <c r="N655" s="2" t="s">
        <v>54</v>
      </c>
      <c r="O655" s="2" t="s">
        <v>54</v>
      </c>
      <c r="P655" s="2" t="s">
        <v>62</v>
      </c>
      <c r="Q655" s="2" t="s">
        <v>72</v>
      </c>
      <c r="R655" s="2" t="s">
        <v>54</v>
      </c>
      <c r="S655" s="2" t="s">
        <v>54</v>
      </c>
      <c r="T655" s="2" t="s">
        <v>54</v>
      </c>
      <c r="U655" s="2" t="s">
        <v>54</v>
      </c>
      <c r="V655" s="2" t="s">
        <v>54</v>
      </c>
      <c r="W655" s="2" t="s">
        <v>54</v>
      </c>
      <c r="X655" s="2" t="s">
        <v>62</v>
      </c>
      <c r="Y655" s="2" t="s">
        <v>72</v>
      </c>
      <c r="Z655" s="2" t="s">
        <v>54</v>
      </c>
      <c r="AA655" s="2" t="s">
        <v>54</v>
      </c>
      <c r="AB655" s="2" t="s">
        <v>54</v>
      </c>
      <c r="AC655" s="2" t="s">
        <v>54</v>
      </c>
      <c r="AD655" s="2" t="s">
        <v>54</v>
      </c>
      <c r="AE655" s="2" t="s">
        <v>54</v>
      </c>
      <c r="AF655" s="2" t="s">
        <v>62</v>
      </c>
      <c r="AG655" s="2" t="s">
        <v>72</v>
      </c>
      <c r="AH655" s="2" t="s">
        <v>54</v>
      </c>
      <c r="AI655" s="2" t="s">
        <v>54</v>
      </c>
      <c r="AJ655" s="2" t="s">
        <v>54</v>
      </c>
      <c r="AK655" s="2" t="s">
        <v>54</v>
      </c>
      <c r="AL655" s="2" t="s">
        <v>54</v>
      </c>
      <c r="AM655" s="2" t="s">
        <v>54</v>
      </c>
      <c r="AN655" s="2" t="s">
        <v>62</v>
      </c>
      <c r="AO655" s="2" t="s">
        <v>72</v>
      </c>
      <c r="AP655" s="2" t="s">
        <v>54</v>
      </c>
      <c r="AQ655" s="2" t="s">
        <v>54</v>
      </c>
      <c r="AR655" s="2" t="s">
        <v>54</v>
      </c>
      <c r="AS655" s="2" t="s">
        <v>54</v>
      </c>
      <c r="AT655" s="2" t="s">
        <v>54</v>
      </c>
      <c r="AU655" s="2" t="s">
        <v>54</v>
      </c>
      <c r="AV655" s="2" t="s">
        <v>62</v>
      </c>
      <c r="AW655" s="2" t="s">
        <v>72</v>
      </c>
      <c r="AX655" s="2" t="s">
        <v>54</v>
      </c>
      <c r="AY655" s="2" t="s">
        <v>54</v>
      </c>
      <c r="AZ655" s="2" t="s">
        <v>54</v>
      </c>
      <c r="BA655" s="2" t="s">
        <v>54</v>
      </c>
      <c r="BB655" s="2" t="s">
        <v>54</v>
      </c>
      <c r="BC655" s="2" t="s">
        <v>54</v>
      </c>
      <c r="BD655" s="2" t="s">
        <v>211</v>
      </c>
    </row>
    <row r="656" spans="1:56" hidden="1" x14ac:dyDescent="0.2">
      <c r="A656" s="2" t="s">
        <v>1</v>
      </c>
      <c r="B656" s="2" t="s">
        <v>2</v>
      </c>
      <c r="C656" s="2" t="s">
        <v>3</v>
      </c>
      <c r="D656" s="2" t="s">
        <v>36</v>
      </c>
      <c r="E656" s="2" t="s">
        <v>24</v>
      </c>
      <c r="F656" s="2" t="s">
        <v>80</v>
      </c>
      <c r="G656" s="2" t="s">
        <v>25</v>
      </c>
      <c r="H656" s="2" t="s">
        <v>138</v>
      </c>
    </row>
    <row r="657" spans="1:62" hidden="1" x14ac:dyDescent="0.2">
      <c r="A657" s="2" t="s">
        <v>1</v>
      </c>
      <c r="B657" s="2" t="s">
        <v>50</v>
      </c>
      <c r="C657" s="2" t="s">
        <v>6</v>
      </c>
      <c r="D657" s="2" t="s">
        <v>36</v>
      </c>
      <c r="E657" s="2" t="s">
        <v>24</v>
      </c>
      <c r="F657" s="2" t="s">
        <v>80</v>
      </c>
      <c r="G657" s="2" t="s">
        <v>25</v>
      </c>
      <c r="H657" s="2" t="s">
        <v>62</v>
      </c>
      <c r="I657" s="2" t="s">
        <v>72</v>
      </c>
      <c r="J657" s="2" t="s">
        <v>54</v>
      </c>
      <c r="K657" s="2" t="s">
        <v>54</v>
      </c>
      <c r="L657" s="2" t="s">
        <v>54</v>
      </c>
      <c r="M657" s="2" t="s">
        <v>54</v>
      </c>
      <c r="N657" s="2" t="s">
        <v>54</v>
      </c>
      <c r="O657" s="2" t="s">
        <v>54</v>
      </c>
      <c r="P657" s="2" t="s">
        <v>94</v>
      </c>
    </row>
    <row r="658" spans="1:62" hidden="1" x14ac:dyDescent="0.2">
      <c r="A658" s="2" t="s">
        <v>1</v>
      </c>
      <c r="B658" s="2" t="s">
        <v>2</v>
      </c>
      <c r="C658" s="2" t="s">
        <v>3</v>
      </c>
      <c r="D658" s="2" t="s">
        <v>39</v>
      </c>
      <c r="E658" s="2" t="s">
        <v>9</v>
      </c>
      <c r="F658" s="2" t="s">
        <v>3</v>
      </c>
      <c r="G658" s="2" t="s">
        <v>80</v>
      </c>
      <c r="H658" s="2" t="s">
        <v>60</v>
      </c>
    </row>
    <row r="659" spans="1:62" hidden="1" x14ac:dyDescent="0.2">
      <c r="A659" s="2" t="s">
        <v>1</v>
      </c>
      <c r="B659" s="2" t="s">
        <v>82</v>
      </c>
      <c r="C659" s="2" t="s">
        <v>6</v>
      </c>
      <c r="D659" s="2" t="s">
        <v>39</v>
      </c>
      <c r="E659" s="2" t="s">
        <v>9</v>
      </c>
      <c r="F659" s="2" t="s">
        <v>3</v>
      </c>
      <c r="G659" s="2" t="s">
        <v>80</v>
      </c>
      <c r="H659" s="2" t="s">
        <v>80</v>
      </c>
      <c r="I659" s="2" t="s">
        <v>108</v>
      </c>
      <c r="J659" s="2" t="s">
        <v>54</v>
      </c>
      <c r="K659" s="2" t="s">
        <v>54</v>
      </c>
      <c r="L659" s="2" t="s">
        <v>54</v>
      </c>
      <c r="M659" s="2" t="s">
        <v>54</v>
      </c>
      <c r="N659" s="2" t="s">
        <v>54</v>
      </c>
      <c r="O659" s="2" t="s">
        <v>54</v>
      </c>
      <c r="P659" s="2" t="s">
        <v>80</v>
      </c>
      <c r="Q659" s="2" t="s">
        <v>108</v>
      </c>
      <c r="R659" s="2" t="s">
        <v>54</v>
      </c>
      <c r="S659" s="2" t="s">
        <v>54</v>
      </c>
      <c r="T659" s="2" t="s">
        <v>54</v>
      </c>
      <c r="U659" s="2" t="s">
        <v>54</v>
      </c>
      <c r="V659" s="2" t="s">
        <v>54</v>
      </c>
      <c r="W659" s="2" t="s">
        <v>54</v>
      </c>
      <c r="X659" s="2" t="s">
        <v>80</v>
      </c>
      <c r="Y659" s="2" t="s">
        <v>108</v>
      </c>
      <c r="Z659" s="2" t="s">
        <v>54</v>
      </c>
      <c r="AA659" s="2" t="s">
        <v>54</v>
      </c>
      <c r="AB659" s="2" t="s">
        <v>54</v>
      </c>
      <c r="AC659" s="2" t="s">
        <v>54</v>
      </c>
      <c r="AD659" s="2" t="s">
        <v>54</v>
      </c>
      <c r="AE659" s="2" t="s">
        <v>54</v>
      </c>
      <c r="AF659" s="2" t="s">
        <v>80</v>
      </c>
      <c r="AG659" s="2" t="s">
        <v>108</v>
      </c>
      <c r="AH659" s="2" t="s">
        <v>54</v>
      </c>
      <c r="AI659" s="2" t="s">
        <v>54</v>
      </c>
      <c r="AJ659" s="2" t="s">
        <v>54</v>
      </c>
      <c r="AK659" s="2" t="s">
        <v>54</v>
      </c>
      <c r="AL659" s="2" t="s">
        <v>54</v>
      </c>
      <c r="AM659" s="2" t="s">
        <v>54</v>
      </c>
      <c r="AN659" s="2" t="s">
        <v>80</v>
      </c>
      <c r="AO659" s="2" t="s">
        <v>108</v>
      </c>
      <c r="AP659" s="2" t="s">
        <v>54</v>
      </c>
      <c r="AQ659" s="2" t="s">
        <v>54</v>
      </c>
      <c r="AR659" s="2" t="s">
        <v>54</v>
      </c>
      <c r="AS659" s="2" t="s">
        <v>54</v>
      </c>
      <c r="AT659" s="2" t="s">
        <v>54</v>
      </c>
      <c r="AU659" s="2" t="s">
        <v>54</v>
      </c>
      <c r="AV659" s="2" t="s">
        <v>80</v>
      </c>
      <c r="AW659" s="2" t="s">
        <v>108</v>
      </c>
      <c r="AX659" s="2" t="s">
        <v>54</v>
      </c>
      <c r="AY659" s="2" t="s">
        <v>54</v>
      </c>
      <c r="AZ659" s="2" t="s">
        <v>54</v>
      </c>
      <c r="BA659" s="2" t="s">
        <v>54</v>
      </c>
      <c r="BB659" s="2" t="s">
        <v>54</v>
      </c>
      <c r="BC659" s="2" t="s">
        <v>54</v>
      </c>
      <c r="BD659" s="2" t="s">
        <v>132</v>
      </c>
    </row>
    <row r="660" spans="1:62" hidden="1" x14ac:dyDescent="0.2">
      <c r="A660" s="2" t="s">
        <v>1</v>
      </c>
      <c r="B660" s="2" t="s">
        <v>2</v>
      </c>
      <c r="C660" s="2" t="s">
        <v>3</v>
      </c>
      <c r="D660" s="2" t="s">
        <v>44</v>
      </c>
      <c r="E660" s="2" t="s">
        <v>9</v>
      </c>
      <c r="F660" s="2" t="s">
        <v>80</v>
      </c>
      <c r="G660" s="2" t="s">
        <v>25</v>
      </c>
      <c r="H660" s="2" t="s">
        <v>230</v>
      </c>
    </row>
    <row r="661" spans="1:62" hidden="1" x14ac:dyDescent="0.2">
      <c r="A661" s="2" t="s">
        <v>1</v>
      </c>
      <c r="B661" s="2" t="s">
        <v>50</v>
      </c>
      <c r="C661" s="2" t="s">
        <v>6</v>
      </c>
      <c r="D661" s="2" t="s">
        <v>44</v>
      </c>
      <c r="E661" s="2" t="s">
        <v>9</v>
      </c>
      <c r="F661" s="2" t="s">
        <v>80</v>
      </c>
      <c r="G661" s="2" t="s">
        <v>25</v>
      </c>
      <c r="H661" s="2" t="s">
        <v>80</v>
      </c>
      <c r="I661" s="2" t="s">
        <v>108</v>
      </c>
      <c r="J661" s="2" t="s">
        <v>54</v>
      </c>
      <c r="K661" s="2" t="s">
        <v>54</v>
      </c>
      <c r="L661" s="2" t="s">
        <v>54</v>
      </c>
      <c r="M661" s="2" t="s">
        <v>54</v>
      </c>
      <c r="N661" s="2" t="s">
        <v>54</v>
      </c>
      <c r="O661" s="2" t="s">
        <v>54</v>
      </c>
      <c r="P661" s="2" t="s">
        <v>4</v>
      </c>
    </row>
    <row r="662" spans="1:62" hidden="1" x14ac:dyDescent="0.2">
      <c r="A662" s="2" t="s">
        <v>1</v>
      </c>
      <c r="B662" s="2" t="s">
        <v>2</v>
      </c>
      <c r="C662" s="2" t="s">
        <v>3</v>
      </c>
      <c r="D662" s="2" t="s">
        <v>45</v>
      </c>
      <c r="E662" s="2" t="s">
        <v>30</v>
      </c>
      <c r="F662" s="2" t="s">
        <v>35</v>
      </c>
      <c r="G662" s="2" t="s">
        <v>145</v>
      </c>
      <c r="H662" s="2" t="s">
        <v>28</v>
      </c>
    </row>
    <row r="663" spans="1:62" hidden="1" x14ac:dyDescent="0.2">
      <c r="A663" s="2" t="s">
        <v>1</v>
      </c>
      <c r="B663" s="2" t="s">
        <v>119</v>
      </c>
      <c r="C663" s="2" t="s">
        <v>6</v>
      </c>
      <c r="D663" s="2" t="s">
        <v>45</v>
      </c>
      <c r="E663" s="2" t="s">
        <v>30</v>
      </c>
      <c r="F663" s="2" t="s">
        <v>35</v>
      </c>
      <c r="G663" s="2" t="s">
        <v>145</v>
      </c>
      <c r="H663" s="2" t="s">
        <v>81</v>
      </c>
      <c r="I663" s="2" t="s">
        <v>9</v>
      </c>
      <c r="J663" s="2" t="s">
        <v>63</v>
      </c>
      <c r="K663" s="2" t="s">
        <v>42</v>
      </c>
      <c r="L663" s="2" t="s">
        <v>35</v>
      </c>
      <c r="M663" s="2" t="s">
        <v>2</v>
      </c>
      <c r="N663" s="2" t="s">
        <v>35</v>
      </c>
      <c r="O663" s="2" t="s">
        <v>80</v>
      </c>
      <c r="P663" s="2" t="s">
        <v>25</v>
      </c>
      <c r="Q663" s="2" t="s">
        <v>81</v>
      </c>
      <c r="R663" s="2" t="s">
        <v>9</v>
      </c>
      <c r="S663" s="2" t="s">
        <v>63</v>
      </c>
      <c r="T663" s="2" t="s">
        <v>25</v>
      </c>
      <c r="U663" s="2" t="s">
        <v>103</v>
      </c>
      <c r="V663" s="2" t="s">
        <v>6</v>
      </c>
      <c r="W663" s="2" t="s">
        <v>10</v>
      </c>
      <c r="X663" s="2" t="s">
        <v>6</v>
      </c>
      <c r="Y663" s="2" t="s">
        <v>145</v>
      </c>
      <c r="Z663" s="2" t="s">
        <v>81</v>
      </c>
      <c r="AA663" s="2" t="s">
        <v>9</v>
      </c>
      <c r="AB663" s="2" t="s">
        <v>63</v>
      </c>
      <c r="AC663" s="2" t="s">
        <v>25</v>
      </c>
      <c r="AD663" s="2" t="s">
        <v>101</v>
      </c>
      <c r="AE663" s="2" t="s">
        <v>104</v>
      </c>
      <c r="AF663" s="2" t="s">
        <v>146</v>
      </c>
      <c r="AG663" s="2" t="s">
        <v>126</v>
      </c>
      <c r="AH663" s="2" t="s">
        <v>33</v>
      </c>
      <c r="AI663" s="2" t="s">
        <v>81</v>
      </c>
      <c r="AJ663" s="2" t="s">
        <v>9</v>
      </c>
      <c r="AK663" s="2" t="s">
        <v>63</v>
      </c>
      <c r="AL663" s="2" t="s">
        <v>35</v>
      </c>
      <c r="AM663" s="2" t="s">
        <v>147</v>
      </c>
      <c r="AN663" s="2" t="s">
        <v>14</v>
      </c>
      <c r="AO663" s="2" t="s">
        <v>146</v>
      </c>
      <c r="AP663" s="2" t="s">
        <v>47</v>
      </c>
      <c r="AQ663" s="2" t="s">
        <v>147</v>
      </c>
      <c r="AR663" s="2" t="s">
        <v>81</v>
      </c>
      <c r="AS663" s="2" t="s">
        <v>9</v>
      </c>
      <c r="AT663" s="2" t="s">
        <v>146</v>
      </c>
      <c r="AU663" s="2" t="s">
        <v>25</v>
      </c>
      <c r="AV663" s="2" t="s">
        <v>146</v>
      </c>
      <c r="AW663" s="2" t="s">
        <v>41</v>
      </c>
      <c r="AX663" s="2" t="s">
        <v>146</v>
      </c>
      <c r="AY663" s="2" t="s">
        <v>126</v>
      </c>
      <c r="AZ663" s="2" t="s">
        <v>33</v>
      </c>
      <c r="BA663" s="2" t="s">
        <v>81</v>
      </c>
      <c r="BB663" s="2" t="s">
        <v>9</v>
      </c>
      <c r="BC663" s="2" t="s">
        <v>146</v>
      </c>
      <c r="BD663" s="2" t="s">
        <v>25</v>
      </c>
      <c r="BE663" s="2" t="s">
        <v>42</v>
      </c>
      <c r="BF663" s="2" t="s">
        <v>104</v>
      </c>
      <c r="BG663" s="2" t="s">
        <v>38</v>
      </c>
      <c r="BH663" s="2" t="s">
        <v>1</v>
      </c>
      <c r="BI663" s="2" t="s">
        <v>9</v>
      </c>
      <c r="BJ663" s="2" t="s">
        <v>18</v>
      </c>
    </row>
    <row r="664" spans="1:62" hidden="1" x14ac:dyDescent="0.2">
      <c r="A664" s="2" t="s">
        <v>1</v>
      </c>
      <c r="B664" s="2" t="s">
        <v>2</v>
      </c>
      <c r="C664" s="2" t="s">
        <v>3</v>
      </c>
      <c r="D664" s="2" t="s">
        <v>4</v>
      </c>
      <c r="E664" s="2" t="s">
        <v>30</v>
      </c>
      <c r="F664" s="2" t="s">
        <v>148</v>
      </c>
      <c r="G664" s="2" t="s">
        <v>147</v>
      </c>
      <c r="H664" s="2" t="s">
        <v>239</v>
      </c>
    </row>
    <row r="665" spans="1:62" hidden="1" x14ac:dyDescent="0.2">
      <c r="A665" s="2" t="s">
        <v>1</v>
      </c>
      <c r="B665" s="2" t="s">
        <v>75</v>
      </c>
      <c r="C665" s="2" t="s">
        <v>6</v>
      </c>
      <c r="D665" s="2" t="s">
        <v>4</v>
      </c>
      <c r="E665" s="2" t="s">
        <v>30</v>
      </c>
      <c r="F665" s="2" t="s">
        <v>148</v>
      </c>
      <c r="G665" s="2" t="s">
        <v>147</v>
      </c>
      <c r="H665" s="2" t="s">
        <v>81</v>
      </c>
      <c r="I665" s="2" t="s">
        <v>9</v>
      </c>
      <c r="J665" s="2" t="s">
        <v>146</v>
      </c>
      <c r="K665" s="2" t="s">
        <v>35</v>
      </c>
      <c r="L665" s="2" t="s">
        <v>38</v>
      </c>
      <c r="M665" s="2" t="s">
        <v>41</v>
      </c>
      <c r="N665" s="2" t="s">
        <v>146</v>
      </c>
      <c r="O665" s="2" t="s">
        <v>47</v>
      </c>
      <c r="P665" s="2" t="s">
        <v>147</v>
      </c>
      <c r="Q665" s="2" t="s">
        <v>81</v>
      </c>
      <c r="R665" s="2" t="s">
        <v>9</v>
      </c>
      <c r="S665" s="2" t="s">
        <v>146</v>
      </c>
      <c r="T665" s="2" t="s">
        <v>8</v>
      </c>
      <c r="U665" s="2" t="s">
        <v>147</v>
      </c>
      <c r="V665" s="2" t="s">
        <v>8</v>
      </c>
      <c r="W665" s="2" t="s">
        <v>35</v>
      </c>
      <c r="X665" s="2" t="s">
        <v>80</v>
      </c>
      <c r="Y665" s="2" t="s">
        <v>25</v>
      </c>
      <c r="Z665" s="2" t="s">
        <v>81</v>
      </c>
      <c r="AA665" s="2" t="s">
        <v>9</v>
      </c>
      <c r="AB665" s="2" t="s">
        <v>146</v>
      </c>
      <c r="AC665" s="2" t="s">
        <v>8</v>
      </c>
      <c r="AD665" s="2" t="s">
        <v>33</v>
      </c>
      <c r="AE665" s="2" t="s">
        <v>2</v>
      </c>
      <c r="AF665" s="2" t="s">
        <v>146</v>
      </c>
      <c r="AG665" s="2" t="s">
        <v>126</v>
      </c>
      <c r="AH665" s="2" t="s">
        <v>33</v>
      </c>
      <c r="AI665" s="2" t="s">
        <v>3</v>
      </c>
      <c r="AJ665" s="2" t="s">
        <v>9</v>
      </c>
      <c r="AK665" s="2" t="s">
        <v>146</v>
      </c>
      <c r="AL665" s="2" t="s">
        <v>104</v>
      </c>
      <c r="AM665" s="2" t="s">
        <v>38</v>
      </c>
      <c r="AN665" s="2" t="s">
        <v>6</v>
      </c>
      <c r="AO665" s="2" t="s">
        <v>18</v>
      </c>
      <c r="AP665" s="2" t="s">
        <v>41</v>
      </c>
      <c r="AQ665" s="2" t="s">
        <v>120</v>
      </c>
      <c r="AR665" s="2" t="s">
        <v>165</v>
      </c>
    </row>
    <row r="666" spans="1:62" hidden="1" x14ac:dyDescent="0.2">
      <c r="A666" s="2" t="s">
        <v>1</v>
      </c>
      <c r="B666" s="2" t="s">
        <v>2</v>
      </c>
      <c r="C666" s="2" t="s">
        <v>3</v>
      </c>
      <c r="D666" s="2" t="s">
        <v>6</v>
      </c>
      <c r="E666" s="2" t="s">
        <v>12</v>
      </c>
      <c r="F666" s="2" t="s">
        <v>121</v>
      </c>
      <c r="G666" s="2" t="s">
        <v>14</v>
      </c>
      <c r="H666" s="2" t="s">
        <v>156</v>
      </c>
    </row>
    <row r="667" spans="1:62" hidden="1" x14ac:dyDescent="0.2">
      <c r="A667" s="2" t="s">
        <v>1</v>
      </c>
      <c r="B667" s="2" t="s">
        <v>35</v>
      </c>
      <c r="C667" s="2" t="s">
        <v>6</v>
      </c>
      <c r="D667" s="2" t="s">
        <v>6</v>
      </c>
      <c r="E667" s="2" t="s">
        <v>12</v>
      </c>
      <c r="F667" s="2" t="s">
        <v>121</v>
      </c>
      <c r="G667" s="2" t="s">
        <v>14</v>
      </c>
      <c r="H667" s="2" t="s">
        <v>6</v>
      </c>
      <c r="I667" s="2" t="s">
        <v>9</v>
      </c>
      <c r="J667" s="2" t="s">
        <v>14</v>
      </c>
    </row>
    <row r="668" spans="1:62" hidden="1" x14ac:dyDescent="0.2">
      <c r="A668" s="2" t="s">
        <v>1</v>
      </c>
      <c r="B668" s="2" t="s">
        <v>2</v>
      </c>
      <c r="C668" s="2" t="s">
        <v>3</v>
      </c>
      <c r="D668" s="2" t="s">
        <v>24</v>
      </c>
      <c r="E668" s="2" t="s">
        <v>3</v>
      </c>
      <c r="F668" s="2" t="s">
        <v>5</v>
      </c>
      <c r="G668" s="2" t="s">
        <v>6</v>
      </c>
      <c r="H668" s="2" t="s">
        <v>59</v>
      </c>
    </row>
    <row r="669" spans="1:62" hidden="1" x14ac:dyDescent="0.2">
      <c r="A669" s="2" t="s">
        <v>1</v>
      </c>
      <c r="B669" s="2" t="s">
        <v>8</v>
      </c>
      <c r="C669" s="2" t="s">
        <v>6</v>
      </c>
      <c r="D669" s="2" t="s">
        <v>24</v>
      </c>
      <c r="E669" s="2" t="s">
        <v>3</v>
      </c>
      <c r="F669" s="2" t="s">
        <v>5</v>
      </c>
      <c r="G669" s="2" t="s">
        <v>6</v>
      </c>
      <c r="H669" s="2" t="s">
        <v>9</v>
      </c>
      <c r="I669" s="2" t="s">
        <v>1</v>
      </c>
    </row>
    <row r="670" spans="1:62" hidden="1" x14ac:dyDescent="0.2">
      <c r="A670" s="2" t="s">
        <v>1</v>
      </c>
      <c r="B670" s="2" t="s">
        <v>2</v>
      </c>
      <c r="C670" s="2" t="s">
        <v>3</v>
      </c>
      <c r="D670" s="2" t="s">
        <v>1</v>
      </c>
      <c r="E670" s="2" t="s">
        <v>30</v>
      </c>
      <c r="F670" s="2" t="s">
        <v>36</v>
      </c>
      <c r="G670" s="2" t="s">
        <v>20</v>
      </c>
      <c r="H670" s="2" t="s">
        <v>113</v>
      </c>
    </row>
    <row r="671" spans="1:62" hidden="1" x14ac:dyDescent="0.2">
      <c r="A671" s="2" t="s">
        <v>1</v>
      </c>
      <c r="B671" s="2" t="s">
        <v>114</v>
      </c>
      <c r="C671" s="2" t="s">
        <v>6</v>
      </c>
      <c r="D671" s="2" t="s">
        <v>1</v>
      </c>
      <c r="E671" s="2" t="s">
        <v>30</v>
      </c>
      <c r="F671" s="2" t="s">
        <v>36</v>
      </c>
      <c r="G671" s="2" t="s">
        <v>20</v>
      </c>
      <c r="H671" s="2" t="s">
        <v>3</v>
      </c>
      <c r="I671" s="2" t="s">
        <v>3</v>
      </c>
      <c r="J671" s="2" t="s">
        <v>3</v>
      </c>
      <c r="K671" s="2" t="s">
        <v>3</v>
      </c>
      <c r="L671" s="2" t="s">
        <v>3</v>
      </c>
      <c r="M671" s="2" t="s">
        <v>3</v>
      </c>
      <c r="N671" s="2" t="s">
        <v>3</v>
      </c>
      <c r="O671" s="2" t="s">
        <v>3</v>
      </c>
      <c r="P671" s="2" t="s">
        <v>3</v>
      </c>
      <c r="Q671" s="2" t="s">
        <v>3</v>
      </c>
      <c r="R671" s="2" t="s">
        <v>76</v>
      </c>
    </row>
    <row r="672" spans="1:62" hidden="1" x14ac:dyDescent="0.2">
      <c r="A672" s="2" t="s">
        <v>1</v>
      </c>
      <c r="B672" s="2" t="s">
        <v>2</v>
      </c>
      <c r="C672" s="2" t="s">
        <v>3</v>
      </c>
      <c r="D672" s="2" t="s">
        <v>36</v>
      </c>
      <c r="E672" s="2" t="s">
        <v>52</v>
      </c>
      <c r="F672" s="2" t="s">
        <v>88</v>
      </c>
      <c r="G672" s="2" t="s">
        <v>14</v>
      </c>
      <c r="H672" s="2" t="s">
        <v>16</v>
      </c>
    </row>
    <row r="673" spans="1:42" hidden="1" x14ac:dyDescent="0.2">
      <c r="A673" s="2" t="s">
        <v>1</v>
      </c>
      <c r="B673" s="2" t="s">
        <v>35</v>
      </c>
      <c r="C673" s="2" t="s">
        <v>6</v>
      </c>
      <c r="D673" s="2" t="s">
        <v>36</v>
      </c>
      <c r="E673" s="2" t="s">
        <v>52</v>
      </c>
      <c r="F673" s="2" t="s">
        <v>88</v>
      </c>
      <c r="G673" s="2" t="s">
        <v>14</v>
      </c>
      <c r="H673" s="2" t="s">
        <v>3</v>
      </c>
      <c r="I673" s="2" t="s">
        <v>3</v>
      </c>
      <c r="J673" s="2" t="s">
        <v>24</v>
      </c>
    </row>
    <row r="674" spans="1:42" hidden="1" x14ac:dyDescent="0.2">
      <c r="A674" s="2" t="s">
        <v>1</v>
      </c>
      <c r="B674" s="2" t="s">
        <v>2</v>
      </c>
      <c r="C674" s="2" t="s">
        <v>3</v>
      </c>
      <c r="D674" s="2" t="s">
        <v>39</v>
      </c>
      <c r="E674" s="2" t="s">
        <v>52</v>
      </c>
      <c r="F674" s="2" t="s">
        <v>38</v>
      </c>
      <c r="G674" s="2" t="s">
        <v>104</v>
      </c>
      <c r="H674" s="2" t="s">
        <v>6</v>
      </c>
    </row>
    <row r="675" spans="1:42" hidden="1" x14ac:dyDescent="0.2">
      <c r="A675" s="2" t="s">
        <v>1</v>
      </c>
      <c r="B675" s="2" t="s">
        <v>25</v>
      </c>
      <c r="C675" s="2" t="s">
        <v>6</v>
      </c>
      <c r="D675" s="2" t="s">
        <v>39</v>
      </c>
      <c r="E675" s="2" t="s">
        <v>52</v>
      </c>
      <c r="F675" s="2" t="s">
        <v>38</v>
      </c>
      <c r="G675" s="2" t="s">
        <v>104</v>
      </c>
      <c r="H675" s="2" t="s">
        <v>3</v>
      </c>
      <c r="I675" s="2" t="s">
        <v>3</v>
      </c>
      <c r="J675" s="2" t="s">
        <v>6</v>
      </c>
      <c r="K675" s="2" t="s">
        <v>8</v>
      </c>
    </row>
    <row r="676" spans="1:42" hidden="1" x14ac:dyDescent="0.2">
      <c r="A676" s="2" t="s">
        <v>1</v>
      </c>
      <c r="B676" s="2" t="s">
        <v>2</v>
      </c>
      <c r="C676" s="2" t="s">
        <v>3</v>
      </c>
      <c r="D676" s="2" t="s">
        <v>44</v>
      </c>
      <c r="E676" s="2" t="s">
        <v>91</v>
      </c>
      <c r="F676" s="2" t="s">
        <v>3</v>
      </c>
      <c r="G676" s="2" t="s">
        <v>6</v>
      </c>
      <c r="H676" s="2" t="s">
        <v>20</v>
      </c>
    </row>
    <row r="677" spans="1:42" hidden="1" x14ac:dyDescent="0.2">
      <c r="A677" s="2" t="s">
        <v>1</v>
      </c>
      <c r="B677" s="2" t="s">
        <v>8</v>
      </c>
      <c r="C677" s="2" t="s">
        <v>6</v>
      </c>
      <c r="D677" s="2" t="s">
        <v>44</v>
      </c>
      <c r="E677" s="2" t="s">
        <v>91</v>
      </c>
      <c r="F677" s="2" t="s">
        <v>3</v>
      </c>
      <c r="G677" s="2" t="s">
        <v>6</v>
      </c>
      <c r="H677" s="2" t="s">
        <v>93</v>
      </c>
      <c r="I677" s="2" t="s">
        <v>208</v>
      </c>
    </row>
    <row r="678" spans="1:42" hidden="1" x14ac:dyDescent="0.2">
      <c r="A678" s="2" t="s">
        <v>1</v>
      </c>
      <c r="B678" s="2" t="s">
        <v>2</v>
      </c>
      <c r="C678" s="2" t="s">
        <v>3</v>
      </c>
      <c r="D678" s="2" t="s">
        <v>45</v>
      </c>
      <c r="E678" s="2" t="s">
        <v>82</v>
      </c>
      <c r="F678" s="2" t="s">
        <v>82</v>
      </c>
      <c r="G678" s="2" t="s">
        <v>13</v>
      </c>
      <c r="H678" s="2" t="s">
        <v>131</v>
      </c>
    </row>
    <row r="679" spans="1:42" hidden="1" x14ac:dyDescent="0.2">
      <c r="A679" s="2" t="s">
        <v>1</v>
      </c>
      <c r="B679" s="2" t="s">
        <v>125</v>
      </c>
      <c r="C679" s="2" t="s">
        <v>6</v>
      </c>
      <c r="D679" s="2" t="s">
        <v>45</v>
      </c>
      <c r="E679" s="2" t="s">
        <v>82</v>
      </c>
      <c r="F679" s="2" t="s">
        <v>82</v>
      </c>
      <c r="G679" s="2" t="s">
        <v>13</v>
      </c>
      <c r="H679" s="2" t="s">
        <v>14</v>
      </c>
      <c r="I679" s="2" t="s">
        <v>54</v>
      </c>
      <c r="J679" s="2" t="s">
        <v>54</v>
      </c>
      <c r="K679" s="2" t="s">
        <v>54</v>
      </c>
      <c r="L679" s="2" t="s">
        <v>54</v>
      </c>
      <c r="M679" s="2" t="s">
        <v>3</v>
      </c>
      <c r="N679" s="2" t="s">
        <v>54</v>
      </c>
      <c r="O679" s="2" t="s">
        <v>54</v>
      </c>
      <c r="P679" s="2" t="s">
        <v>54</v>
      </c>
      <c r="Q679" s="2" t="s">
        <v>54</v>
      </c>
      <c r="R679" s="2" t="s">
        <v>54</v>
      </c>
      <c r="S679" s="2" t="s">
        <v>54</v>
      </c>
      <c r="T679" s="2" t="s">
        <v>54</v>
      </c>
      <c r="U679" s="2" t="s">
        <v>54</v>
      </c>
      <c r="V679" s="2" t="s">
        <v>54</v>
      </c>
      <c r="W679" s="2" t="s">
        <v>3</v>
      </c>
      <c r="X679" s="2" t="s">
        <v>3</v>
      </c>
      <c r="Y679" s="2" t="s">
        <v>3</v>
      </c>
      <c r="Z679" s="2" t="s">
        <v>3</v>
      </c>
      <c r="AA679" s="2" t="s">
        <v>3</v>
      </c>
      <c r="AB679" s="2" t="s">
        <v>146</v>
      </c>
      <c r="AC679" s="2" t="s">
        <v>56</v>
      </c>
    </row>
    <row r="680" spans="1:42" hidden="1" x14ac:dyDescent="0.2">
      <c r="A680" s="2" t="s">
        <v>1</v>
      </c>
      <c r="B680" s="2" t="s">
        <v>2</v>
      </c>
      <c r="C680" s="2" t="s">
        <v>3</v>
      </c>
      <c r="D680" s="2" t="s">
        <v>4</v>
      </c>
      <c r="E680" s="2" t="s">
        <v>82</v>
      </c>
      <c r="F680" s="2" t="s">
        <v>3</v>
      </c>
      <c r="G680" s="2" t="s">
        <v>33</v>
      </c>
      <c r="H680" s="2" t="s">
        <v>76</v>
      </c>
    </row>
    <row r="681" spans="1:42" hidden="1" x14ac:dyDescent="0.2">
      <c r="A681" s="2" t="s">
        <v>1</v>
      </c>
      <c r="B681" s="2" t="s">
        <v>90</v>
      </c>
      <c r="C681" s="2" t="s">
        <v>6</v>
      </c>
      <c r="D681" s="2" t="s">
        <v>4</v>
      </c>
      <c r="E681" s="2" t="s">
        <v>82</v>
      </c>
      <c r="F681" s="2" t="s">
        <v>3</v>
      </c>
      <c r="G681" s="2" t="s">
        <v>33</v>
      </c>
      <c r="H681" s="2" t="s">
        <v>14</v>
      </c>
      <c r="I681" s="2" t="s">
        <v>3</v>
      </c>
      <c r="J681" s="2" t="s">
        <v>3</v>
      </c>
      <c r="K681" s="2" t="s">
        <v>3</v>
      </c>
      <c r="L681" s="2" t="s">
        <v>3</v>
      </c>
      <c r="M681" s="2" t="s">
        <v>3</v>
      </c>
      <c r="N681" s="2" t="s">
        <v>3</v>
      </c>
      <c r="O681" s="2" t="s">
        <v>3</v>
      </c>
      <c r="P681" s="2" t="s">
        <v>6</v>
      </c>
      <c r="Q681" s="2" t="s">
        <v>3</v>
      </c>
      <c r="R681" s="2" t="s">
        <v>3</v>
      </c>
      <c r="S681" s="2" t="s">
        <v>6</v>
      </c>
      <c r="T681" s="2" t="s">
        <v>16</v>
      </c>
      <c r="U681" s="2" t="s">
        <v>3</v>
      </c>
      <c r="V681" s="2" t="s">
        <v>3</v>
      </c>
      <c r="W681" s="2" t="s">
        <v>3</v>
      </c>
      <c r="X681" s="2" t="s">
        <v>117</v>
      </c>
      <c r="Y681" s="2" t="s">
        <v>3</v>
      </c>
      <c r="Z681" s="2" t="s">
        <v>3</v>
      </c>
      <c r="AA681" s="2" t="s">
        <v>3</v>
      </c>
      <c r="AB681" s="2" t="s">
        <v>16</v>
      </c>
      <c r="AC681" s="2" t="s">
        <v>3</v>
      </c>
      <c r="AD681" s="2" t="s">
        <v>25</v>
      </c>
    </row>
    <row r="682" spans="1:42" hidden="1" x14ac:dyDescent="0.2">
      <c r="A682" s="2" t="s">
        <v>1</v>
      </c>
      <c r="B682" s="2" t="s">
        <v>2</v>
      </c>
      <c r="C682" s="2" t="s">
        <v>3</v>
      </c>
      <c r="D682" s="2" t="s">
        <v>6</v>
      </c>
      <c r="E682" s="2" t="s">
        <v>3</v>
      </c>
      <c r="F682" s="2" t="s">
        <v>5</v>
      </c>
      <c r="G682" s="2" t="s">
        <v>6</v>
      </c>
      <c r="H682" s="2" t="s">
        <v>54</v>
      </c>
    </row>
    <row r="683" spans="1:42" hidden="1" x14ac:dyDescent="0.2">
      <c r="A683" s="2" t="s">
        <v>1</v>
      </c>
      <c r="B683" s="2" t="s">
        <v>8</v>
      </c>
      <c r="C683" s="2" t="s">
        <v>6</v>
      </c>
      <c r="D683" s="2" t="s">
        <v>6</v>
      </c>
      <c r="E683" s="2" t="s">
        <v>3</v>
      </c>
      <c r="F683" s="2" t="s">
        <v>5</v>
      </c>
      <c r="G683" s="2" t="s">
        <v>6</v>
      </c>
      <c r="H683" s="2" t="s">
        <v>9</v>
      </c>
      <c r="I683" s="2" t="s">
        <v>24</v>
      </c>
    </row>
    <row r="684" spans="1:42" hidden="1" x14ac:dyDescent="0.2">
      <c r="A684" s="2" t="s">
        <v>1</v>
      </c>
      <c r="B684" s="2" t="s">
        <v>2</v>
      </c>
      <c r="C684" s="2" t="s">
        <v>3</v>
      </c>
      <c r="D684" s="2" t="s">
        <v>24</v>
      </c>
      <c r="E684" s="2" t="s">
        <v>100</v>
      </c>
      <c r="F684" s="2" t="s">
        <v>14</v>
      </c>
      <c r="G684" s="2" t="s">
        <v>101</v>
      </c>
      <c r="H684" s="2" t="s">
        <v>200</v>
      </c>
    </row>
    <row r="685" spans="1:42" hidden="1" x14ac:dyDescent="0.2">
      <c r="A685" s="2" t="s">
        <v>1</v>
      </c>
      <c r="B685" s="2" t="s">
        <v>103</v>
      </c>
      <c r="C685" s="2" t="s">
        <v>6</v>
      </c>
      <c r="D685" s="2" t="s">
        <v>24</v>
      </c>
      <c r="E685" s="2" t="s">
        <v>100</v>
      </c>
      <c r="F685" s="2" t="s">
        <v>14</v>
      </c>
      <c r="G685" s="2" t="s">
        <v>101</v>
      </c>
      <c r="H685" s="2" t="s">
        <v>3</v>
      </c>
      <c r="I685" s="2" t="s">
        <v>3</v>
      </c>
      <c r="J685" s="2" t="s">
        <v>54</v>
      </c>
      <c r="K685" s="2" t="s">
        <v>54</v>
      </c>
      <c r="L685" s="2" t="s">
        <v>18</v>
      </c>
      <c r="M685" s="2" t="s">
        <v>104</v>
      </c>
      <c r="N685" s="2" t="s">
        <v>18</v>
      </c>
      <c r="O685" s="2" t="s">
        <v>105</v>
      </c>
      <c r="P685" s="2" t="s">
        <v>106</v>
      </c>
      <c r="Q685" s="2" t="s">
        <v>6</v>
      </c>
      <c r="R685" s="2" t="s">
        <v>6</v>
      </c>
      <c r="S685" s="2" t="s">
        <v>41</v>
      </c>
      <c r="T685" s="2" t="s">
        <v>3</v>
      </c>
      <c r="U685" s="2" t="s">
        <v>3</v>
      </c>
      <c r="V685" s="2" t="s">
        <v>3</v>
      </c>
      <c r="W685" s="2" t="s">
        <v>105</v>
      </c>
      <c r="X685" s="2" t="s">
        <v>106</v>
      </c>
      <c r="Y685" s="2" t="s">
        <v>6</v>
      </c>
      <c r="Z685" s="2" t="s">
        <v>6</v>
      </c>
      <c r="AA685" s="2" t="s">
        <v>41</v>
      </c>
      <c r="AB685" s="2" t="s">
        <v>3</v>
      </c>
      <c r="AC685" s="2" t="s">
        <v>3</v>
      </c>
      <c r="AD685" s="2" t="s">
        <v>3</v>
      </c>
      <c r="AE685" s="2" t="s">
        <v>54</v>
      </c>
      <c r="AF685" s="2" t="s">
        <v>54</v>
      </c>
      <c r="AG685" s="2" t="s">
        <v>54</v>
      </c>
      <c r="AH685" s="2" t="s">
        <v>54</v>
      </c>
      <c r="AI685" s="2" t="s">
        <v>54</v>
      </c>
      <c r="AJ685" s="2" t="s">
        <v>54</v>
      </c>
      <c r="AK685" s="2" t="s">
        <v>54</v>
      </c>
      <c r="AL685" s="2" t="s">
        <v>54</v>
      </c>
      <c r="AM685" s="2" t="s">
        <v>3</v>
      </c>
      <c r="AN685" s="2" t="s">
        <v>18</v>
      </c>
      <c r="AO685" s="2" t="s">
        <v>6</v>
      </c>
      <c r="AP685" s="2" t="s">
        <v>152</v>
      </c>
    </row>
    <row r="686" spans="1:42" hidden="1" x14ac:dyDescent="0.2">
      <c r="A686" s="2" t="s">
        <v>1</v>
      </c>
      <c r="B686" s="2" t="s">
        <v>2</v>
      </c>
      <c r="C686" s="2" t="s">
        <v>3</v>
      </c>
      <c r="D686" s="2" t="s">
        <v>1</v>
      </c>
      <c r="E686" s="2" t="s">
        <v>75</v>
      </c>
      <c r="F686" s="2" t="s">
        <v>8</v>
      </c>
      <c r="G686" s="2" t="s">
        <v>6</v>
      </c>
      <c r="H686" s="2" t="s">
        <v>12</v>
      </c>
    </row>
    <row r="687" spans="1:42" hidden="1" x14ac:dyDescent="0.2">
      <c r="A687" s="2" t="s">
        <v>1</v>
      </c>
      <c r="B687" s="2" t="s">
        <v>8</v>
      </c>
      <c r="C687" s="2" t="s">
        <v>6</v>
      </c>
      <c r="D687" s="2" t="s">
        <v>1</v>
      </c>
      <c r="E687" s="2" t="s">
        <v>75</v>
      </c>
      <c r="F687" s="2" t="s">
        <v>8</v>
      </c>
      <c r="G687" s="2" t="s">
        <v>6</v>
      </c>
      <c r="H687" s="2" t="s">
        <v>6</v>
      </c>
      <c r="I687" s="2" t="s">
        <v>98</v>
      </c>
    </row>
    <row r="688" spans="1:42" hidden="1" x14ac:dyDescent="0.2">
      <c r="A688" s="2" t="s">
        <v>1</v>
      </c>
      <c r="B688" s="2" t="s">
        <v>2</v>
      </c>
      <c r="C688" s="2" t="s">
        <v>3</v>
      </c>
      <c r="D688" s="2" t="s">
        <v>36</v>
      </c>
      <c r="E688" s="2" t="s">
        <v>25</v>
      </c>
      <c r="F688" s="2" t="s">
        <v>18</v>
      </c>
      <c r="G688" s="2" t="s">
        <v>14</v>
      </c>
      <c r="H688" s="2" t="s">
        <v>150</v>
      </c>
    </row>
    <row r="689" spans="1:56" hidden="1" x14ac:dyDescent="0.2">
      <c r="A689" s="2" t="s">
        <v>1</v>
      </c>
      <c r="B689" s="2" t="s">
        <v>35</v>
      </c>
      <c r="C689" s="2" t="s">
        <v>6</v>
      </c>
      <c r="D689" s="2" t="s">
        <v>36</v>
      </c>
      <c r="E689" s="2" t="s">
        <v>25</v>
      </c>
      <c r="F689" s="2" t="s">
        <v>18</v>
      </c>
      <c r="G689" s="2" t="s">
        <v>14</v>
      </c>
      <c r="H689" s="2" t="s">
        <v>26</v>
      </c>
      <c r="I689" s="2" t="s">
        <v>3</v>
      </c>
      <c r="J689" s="2" t="s">
        <v>232</v>
      </c>
    </row>
    <row r="690" spans="1:56" hidden="1" x14ac:dyDescent="0.2">
      <c r="A690" s="2" t="s">
        <v>1</v>
      </c>
      <c r="B690" s="2" t="s">
        <v>2</v>
      </c>
      <c r="C690" s="2" t="s">
        <v>3</v>
      </c>
      <c r="D690" s="2" t="s">
        <v>39</v>
      </c>
      <c r="E690" s="2" t="s">
        <v>40</v>
      </c>
      <c r="F690" s="2" t="s">
        <v>95</v>
      </c>
      <c r="G690" s="2" t="s">
        <v>6</v>
      </c>
      <c r="H690" s="2" t="s">
        <v>11</v>
      </c>
    </row>
    <row r="691" spans="1:56" hidden="1" x14ac:dyDescent="0.2">
      <c r="A691" s="2" t="s">
        <v>1</v>
      </c>
      <c r="B691" s="2" t="s">
        <v>8</v>
      </c>
      <c r="C691" s="2" t="s">
        <v>6</v>
      </c>
      <c r="D691" s="2" t="s">
        <v>39</v>
      </c>
      <c r="E691" s="2" t="s">
        <v>40</v>
      </c>
      <c r="F691" s="2" t="s">
        <v>95</v>
      </c>
      <c r="G691" s="2" t="s">
        <v>6</v>
      </c>
      <c r="H691" s="2" t="s">
        <v>3</v>
      </c>
      <c r="I691" s="2" t="s">
        <v>95</v>
      </c>
    </row>
    <row r="692" spans="1:56" hidden="1" x14ac:dyDescent="0.2">
      <c r="A692" s="2" t="s">
        <v>1</v>
      </c>
      <c r="B692" s="2" t="s">
        <v>2</v>
      </c>
      <c r="C692" s="2" t="s">
        <v>3</v>
      </c>
      <c r="D692" s="2" t="s">
        <v>44</v>
      </c>
      <c r="E692" s="2" t="s">
        <v>70</v>
      </c>
      <c r="F692" s="2" t="s">
        <v>8</v>
      </c>
      <c r="G692" s="2" t="s">
        <v>6</v>
      </c>
      <c r="H692" s="2" t="s">
        <v>58</v>
      </c>
    </row>
    <row r="693" spans="1:56" hidden="1" x14ac:dyDescent="0.2">
      <c r="A693" s="2" t="s">
        <v>1</v>
      </c>
      <c r="B693" s="2" t="s">
        <v>8</v>
      </c>
      <c r="C693" s="2" t="s">
        <v>6</v>
      </c>
      <c r="D693" s="2" t="s">
        <v>44</v>
      </c>
      <c r="E693" s="2" t="s">
        <v>70</v>
      </c>
      <c r="F693" s="2" t="s">
        <v>8</v>
      </c>
      <c r="G693" s="2" t="s">
        <v>6</v>
      </c>
      <c r="H693" s="2" t="s">
        <v>3</v>
      </c>
      <c r="I693" s="2" t="s">
        <v>118</v>
      </c>
    </row>
    <row r="694" spans="1:56" hidden="1" x14ac:dyDescent="0.2">
      <c r="A694" s="2" t="s">
        <v>1</v>
      </c>
      <c r="B694" s="2" t="s">
        <v>2</v>
      </c>
      <c r="C694" s="2" t="s">
        <v>3</v>
      </c>
      <c r="D694" s="2" t="s">
        <v>45</v>
      </c>
      <c r="E694" s="2" t="s">
        <v>3</v>
      </c>
      <c r="F694" s="2" t="s">
        <v>5</v>
      </c>
      <c r="G694" s="2" t="s">
        <v>6</v>
      </c>
      <c r="H694" s="2" t="s">
        <v>138</v>
      </c>
    </row>
    <row r="695" spans="1:56" hidden="1" x14ac:dyDescent="0.2">
      <c r="A695" s="2" t="s">
        <v>1</v>
      </c>
      <c r="B695" s="2" t="s">
        <v>8</v>
      </c>
      <c r="C695" s="2" t="s">
        <v>6</v>
      </c>
      <c r="D695" s="2" t="s">
        <v>45</v>
      </c>
      <c r="E695" s="2" t="s">
        <v>3</v>
      </c>
      <c r="F695" s="2" t="s">
        <v>5</v>
      </c>
      <c r="G695" s="2" t="s">
        <v>6</v>
      </c>
      <c r="H695" s="2" t="s">
        <v>9</v>
      </c>
      <c r="I695" s="2" t="s">
        <v>4</v>
      </c>
    </row>
    <row r="696" spans="1:56" hidden="1" x14ac:dyDescent="0.2">
      <c r="A696" s="2" t="s">
        <v>1</v>
      </c>
      <c r="B696" s="2" t="s">
        <v>2</v>
      </c>
      <c r="C696" s="2" t="s">
        <v>3</v>
      </c>
      <c r="D696" s="2" t="s">
        <v>4</v>
      </c>
      <c r="E696" s="2" t="s">
        <v>3</v>
      </c>
      <c r="F696" s="2" t="s">
        <v>5</v>
      </c>
      <c r="G696" s="2" t="s">
        <v>6</v>
      </c>
      <c r="H696" s="2" t="s">
        <v>7</v>
      </c>
    </row>
    <row r="697" spans="1:56" hidden="1" x14ac:dyDescent="0.2">
      <c r="A697" s="2" t="s">
        <v>1</v>
      </c>
      <c r="B697" s="2" t="s">
        <v>8</v>
      </c>
      <c r="C697" s="2" t="s">
        <v>6</v>
      </c>
      <c r="D697" s="2" t="s">
        <v>4</v>
      </c>
      <c r="E697" s="2" t="s">
        <v>3</v>
      </c>
      <c r="F697" s="2" t="s">
        <v>5</v>
      </c>
      <c r="G697" s="2" t="s">
        <v>6</v>
      </c>
      <c r="H697" s="2" t="s">
        <v>9</v>
      </c>
      <c r="I697" s="2" t="s">
        <v>6</v>
      </c>
    </row>
    <row r="698" spans="1:56" hidden="1" x14ac:dyDescent="0.2">
      <c r="A698" s="2" t="s">
        <v>1</v>
      </c>
      <c r="B698" s="2" t="s">
        <v>2</v>
      </c>
      <c r="C698" s="2" t="s">
        <v>3</v>
      </c>
      <c r="D698" s="2" t="s">
        <v>6</v>
      </c>
      <c r="E698" s="2" t="s">
        <v>3</v>
      </c>
      <c r="F698" s="2" t="s">
        <v>5</v>
      </c>
      <c r="G698" s="2" t="s">
        <v>6</v>
      </c>
      <c r="H698" s="2" t="s">
        <v>54</v>
      </c>
    </row>
    <row r="699" spans="1:56" hidden="1" x14ac:dyDescent="0.2">
      <c r="A699" s="2" t="s">
        <v>1</v>
      </c>
      <c r="B699" s="2" t="s">
        <v>8</v>
      </c>
      <c r="C699" s="2" t="s">
        <v>6</v>
      </c>
      <c r="D699" s="2" t="s">
        <v>6</v>
      </c>
      <c r="E699" s="2" t="s">
        <v>3</v>
      </c>
      <c r="F699" s="2" t="s">
        <v>5</v>
      </c>
      <c r="G699" s="2" t="s">
        <v>6</v>
      </c>
      <c r="H699" s="2" t="s">
        <v>9</v>
      </c>
      <c r="I699" s="2" t="s">
        <v>24</v>
      </c>
    </row>
    <row r="700" spans="1:56" hidden="1" x14ac:dyDescent="0.2">
      <c r="A700" s="2" t="s">
        <v>1</v>
      </c>
      <c r="B700" s="2" t="s">
        <v>2</v>
      </c>
      <c r="C700" s="2" t="s">
        <v>3</v>
      </c>
      <c r="D700" s="2" t="s">
        <v>24</v>
      </c>
      <c r="E700" s="2" t="s">
        <v>79</v>
      </c>
      <c r="F700" s="2" t="s">
        <v>3</v>
      </c>
      <c r="G700" s="2" t="s">
        <v>80</v>
      </c>
      <c r="H700" s="2" t="s">
        <v>193</v>
      </c>
    </row>
    <row r="701" spans="1:56" hidden="1" x14ac:dyDescent="0.2">
      <c r="A701" s="2" t="s">
        <v>1</v>
      </c>
      <c r="B701" s="2" t="s">
        <v>82</v>
      </c>
      <c r="C701" s="2" t="s">
        <v>6</v>
      </c>
      <c r="D701" s="2" t="s">
        <v>24</v>
      </c>
      <c r="E701" s="2" t="s">
        <v>79</v>
      </c>
      <c r="F701" s="2" t="s">
        <v>3</v>
      </c>
      <c r="G701" s="2" t="s">
        <v>80</v>
      </c>
      <c r="H701" s="2" t="s">
        <v>11</v>
      </c>
      <c r="I701" s="2" t="s">
        <v>83</v>
      </c>
      <c r="J701" s="2" t="s">
        <v>84</v>
      </c>
      <c r="K701" s="2" t="s">
        <v>72</v>
      </c>
      <c r="L701" s="2" t="s">
        <v>54</v>
      </c>
      <c r="M701" s="2" t="s">
        <v>54</v>
      </c>
      <c r="N701" s="2" t="s">
        <v>54</v>
      </c>
      <c r="O701" s="2" t="s">
        <v>54</v>
      </c>
      <c r="P701" s="2" t="s">
        <v>11</v>
      </c>
      <c r="Q701" s="2" t="s">
        <v>83</v>
      </c>
      <c r="R701" s="2" t="s">
        <v>84</v>
      </c>
      <c r="S701" s="2" t="s">
        <v>72</v>
      </c>
      <c r="T701" s="2" t="s">
        <v>54</v>
      </c>
      <c r="U701" s="2" t="s">
        <v>54</v>
      </c>
      <c r="V701" s="2" t="s">
        <v>54</v>
      </c>
      <c r="W701" s="2" t="s">
        <v>54</v>
      </c>
      <c r="X701" s="2" t="s">
        <v>11</v>
      </c>
      <c r="Y701" s="2" t="s">
        <v>83</v>
      </c>
      <c r="Z701" s="2" t="s">
        <v>84</v>
      </c>
      <c r="AA701" s="2" t="s">
        <v>72</v>
      </c>
      <c r="AB701" s="2" t="s">
        <v>54</v>
      </c>
      <c r="AC701" s="2" t="s">
        <v>54</v>
      </c>
      <c r="AD701" s="2" t="s">
        <v>54</v>
      </c>
      <c r="AE701" s="2" t="s">
        <v>54</v>
      </c>
      <c r="AF701" s="2" t="s">
        <v>11</v>
      </c>
      <c r="AG701" s="2" t="s">
        <v>83</v>
      </c>
      <c r="AH701" s="2" t="s">
        <v>84</v>
      </c>
      <c r="AI701" s="2" t="s">
        <v>72</v>
      </c>
      <c r="AJ701" s="2" t="s">
        <v>54</v>
      </c>
      <c r="AK701" s="2" t="s">
        <v>54</v>
      </c>
      <c r="AL701" s="2" t="s">
        <v>54</v>
      </c>
      <c r="AM701" s="2" t="s">
        <v>54</v>
      </c>
      <c r="AN701" s="2" t="s">
        <v>11</v>
      </c>
      <c r="AO701" s="2" t="s">
        <v>83</v>
      </c>
      <c r="AP701" s="2" t="s">
        <v>84</v>
      </c>
      <c r="AQ701" s="2" t="s">
        <v>72</v>
      </c>
      <c r="AR701" s="2" t="s">
        <v>54</v>
      </c>
      <c r="AS701" s="2" t="s">
        <v>54</v>
      </c>
      <c r="AT701" s="2" t="s">
        <v>54</v>
      </c>
      <c r="AU701" s="2" t="s">
        <v>54</v>
      </c>
      <c r="AV701" s="2" t="s">
        <v>11</v>
      </c>
      <c r="AW701" s="2" t="s">
        <v>83</v>
      </c>
      <c r="AX701" s="2" t="s">
        <v>84</v>
      </c>
      <c r="AY701" s="2" t="s">
        <v>72</v>
      </c>
      <c r="AZ701" s="2" t="s">
        <v>54</v>
      </c>
      <c r="BA701" s="2" t="s">
        <v>54</v>
      </c>
      <c r="BB701" s="2" t="s">
        <v>54</v>
      </c>
      <c r="BC701" s="2" t="s">
        <v>54</v>
      </c>
      <c r="BD701" s="2" t="s">
        <v>174</v>
      </c>
    </row>
    <row r="702" spans="1:56" hidden="1" x14ac:dyDescent="0.2">
      <c r="A702" s="2" t="s">
        <v>1</v>
      </c>
      <c r="B702" s="2" t="s">
        <v>2</v>
      </c>
      <c r="C702" s="2" t="s">
        <v>3</v>
      </c>
      <c r="D702" s="2" t="s">
        <v>1</v>
      </c>
      <c r="E702" s="2" t="s">
        <v>79</v>
      </c>
      <c r="F702" s="2" t="s">
        <v>80</v>
      </c>
      <c r="G702" s="2" t="s">
        <v>25</v>
      </c>
      <c r="H702" s="2" t="s">
        <v>108</v>
      </c>
    </row>
    <row r="703" spans="1:56" hidden="1" x14ac:dyDescent="0.2">
      <c r="A703" s="2" t="s">
        <v>1</v>
      </c>
      <c r="B703" s="2" t="s">
        <v>50</v>
      </c>
      <c r="C703" s="2" t="s">
        <v>6</v>
      </c>
      <c r="D703" s="2" t="s">
        <v>1</v>
      </c>
      <c r="E703" s="2" t="s">
        <v>79</v>
      </c>
      <c r="F703" s="2" t="s">
        <v>80</v>
      </c>
      <c r="G703" s="2" t="s">
        <v>25</v>
      </c>
      <c r="H703" s="2" t="s">
        <v>11</v>
      </c>
      <c r="I703" s="2" t="s">
        <v>83</v>
      </c>
      <c r="J703" s="2" t="s">
        <v>84</v>
      </c>
      <c r="K703" s="2" t="s">
        <v>72</v>
      </c>
      <c r="L703" s="2" t="s">
        <v>54</v>
      </c>
      <c r="M703" s="2" t="s">
        <v>54</v>
      </c>
      <c r="N703" s="2" t="s">
        <v>54</v>
      </c>
      <c r="O703" s="2" t="s">
        <v>54</v>
      </c>
      <c r="P703" s="2" t="s">
        <v>84</v>
      </c>
    </row>
    <row r="704" spans="1:56" hidden="1" x14ac:dyDescent="0.2">
      <c r="A704" s="2" t="s">
        <v>1</v>
      </c>
      <c r="B704" s="2" t="s">
        <v>2</v>
      </c>
      <c r="C704" s="2" t="s">
        <v>3</v>
      </c>
      <c r="D704" s="2" t="s">
        <v>36</v>
      </c>
      <c r="E704" s="2" t="s">
        <v>10</v>
      </c>
      <c r="F704" s="2" t="s">
        <v>11</v>
      </c>
      <c r="G704" s="2" t="s">
        <v>10</v>
      </c>
      <c r="H704" s="2" t="s">
        <v>60</v>
      </c>
    </row>
    <row r="705" spans="1:33" hidden="1" x14ac:dyDescent="0.2">
      <c r="A705" s="2" t="s">
        <v>1</v>
      </c>
      <c r="B705" s="2" t="s">
        <v>13</v>
      </c>
      <c r="C705" s="2" t="s">
        <v>6</v>
      </c>
      <c r="D705" s="2" t="s">
        <v>36</v>
      </c>
      <c r="E705" s="2" t="s">
        <v>10</v>
      </c>
      <c r="F705" s="2" t="s">
        <v>11</v>
      </c>
      <c r="G705" s="2" t="s">
        <v>10</v>
      </c>
      <c r="H705" s="2" t="s">
        <v>3</v>
      </c>
      <c r="I705" s="2" t="s">
        <v>3</v>
      </c>
      <c r="J705" s="2" t="s">
        <v>3</v>
      </c>
      <c r="K705" s="2" t="s">
        <v>14</v>
      </c>
      <c r="L705" s="2" t="s">
        <v>15</v>
      </c>
      <c r="M705" s="2" t="s">
        <v>16</v>
      </c>
      <c r="N705" s="2" t="s">
        <v>15</v>
      </c>
      <c r="O705" s="2" t="s">
        <v>16</v>
      </c>
      <c r="P705" s="2" t="s">
        <v>17</v>
      </c>
      <c r="Q705" s="2" t="s">
        <v>18</v>
      </c>
      <c r="R705" s="2" t="s">
        <v>19</v>
      </c>
      <c r="S705" s="2" t="s">
        <v>20</v>
      </c>
      <c r="T705" s="2" t="s">
        <v>21</v>
      </c>
      <c r="U705" s="2" t="s">
        <v>21</v>
      </c>
      <c r="V705" s="2" t="s">
        <v>3</v>
      </c>
      <c r="W705" s="2" t="s">
        <v>22</v>
      </c>
      <c r="X705" s="2" t="s">
        <v>38</v>
      </c>
    </row>
    <row r="706" spans="1:33" hidden="1" x14ac:dyDescent="0.2">
      <c r="A706" s="2" t="s">
        <v>1</v>
      </c>
      <c r="B706" s="2" t="s">
        <v>2</v>
      </c>
      <c r="C706" s="2" t="s">
        <v>3</v>
      </c>
      <c r="D706" s="2" t="s">
        <v>39</v>
      </c>
      <c r="E706" s="2" t="s">
        <v>25</v>
      </c>
      <c r="F706" s="2" t="s">
        <v>22</v>
      </c>
      <c r="G706" s="2" t="s">
        <v>10</v>
      </c>
      <c r="H706" s="2" t="s">
        <v>228</v>
      </c>
    </row>
    <row r="707" spans="1:33" hidden="1" x14ac:dyDescent="0.2">
      <c r="A707" s="2" t="s">
        <v>1</v>
      </c>
      <c r="B707" s="2" t="s">
        <v>13</v>
      </c>
      <c r="C707" s="2" t="s">
        <v>6</v>
      </c>
      <c r="D707" s="2" t="s">
        <v>39</v>
      </c>
      <c r="E707" s="2" t="s">
        <v>25</v>
      </c>
      <c r="F707" s="2" t="s">
        <v>22</v>
      </c>
      <c r="G707" s="2" t="s">
        <v>10</v>
      </c>
      <c r="H707" s="2" t="s">
        <v>26</v>
      </c>
      <c r="I707" s="2" t="s">
        <v>3</v>
      </c>
      <c r="J707" s="2" t="s">
        <v>87</v>
      </c>
      <c r="K707" s="2" t="s">
        <v>3</v>
      </c>
      <c r="L707" s="2" t="s">
        <v>18</v>
      </c>
      <c r="M707" s="2" t="s">
        <v>6</v>
      </c>
      <c r="N707" s="2" t="s">
        <v>221</v>
      </c>
      <c r="O707" s="2" t="s">
        <v>6</v>
      </c>
      <c r="P707" s="2" t="s">
        <v>26</v>
      </c>
      <c r="Q707" s="2" t="s">
        <v>3</v>
      </c>
      <c r="R707" s="2" t="s">
        <v>107</v>
      </c>
      <c r="S707" s="2" t="s">
        <v>6</v>
      </c>
      <c r="T707" s="2" t="s">
        <v>128</v>
      </c>
      <c r="U707" s="2" t="s">
        <v>3</v>
      </c>
      <c r="V707" s="2" t="s">
        <v>26</v>
      </c>
      <c r="W707" s="2" t="s">
        <v>3</v>
      </c>
      <c r="X707" s="2" t="s">
        <v>208</v>
      </c>
    </row>
    <row r="708" spans="1:33" hidden="1" x14ac:dyDescent="0.2">
      <c r="A708" s="2" t="s">
        <v>1</v>
      </c>
      <c r="B708" s="2" t="s">
        <v>2</v>
      </c>
      <c r="C708" s="2" t="s">
        <v>3</v>
      </c>
      <c r="D708" s="2" t="s">
        <v>44</v>
      </c>
      <c r="E708" s="2" t="s">
        <v>132</v>
      </c>
      <c r="F708" s="2" t="s">
        <v>42</v>
      </c>
      <c r="G708" s="2" t="s">
        <v>105</v>
      </c>
      <c r="H708" s="2" t="s">
        <v>219</v>
      </c>
    </row>
    <row r="709" spans="1:33" hidden="1" x14ac:dyDescent="0.2">
      <c r="A709" s="2" t="s">
        <v>1</v>
      </c>
      <c r="B709" s="2" t="s">
        <v>16</v>
      </c>
      <c r="C709" s="2" t="s">
        <v>6</v>
      </c>
      <c r="D709" s="2" t="s">
        <v>44</v>
      </c>
      <c r="E709" s="2" t="s">
        <v>132</v>
      </c>
      <c r="F709" s="2" t="s">
        <v>42</v>
      </c>
      <c r="G709" s="2" t="s">
        <v>105</v>
      </c>
      <c r="H709" s="2" t="s">
        <v>105</v>
      </c>
      <c r="I709" s="2" t="s">
        <v>106</v>
      </c>
      <c r="J709" s="2" t="s">
        <v>6</v>
      </c>
      <c r="K709" s="2" t="s">
        <v>6</v>
      </c>
      <c r="L709" s="2" t="s">
        <v>41</v>
      </c>
      <c r="M709" s="2" t="s">
        <v>3</v>
      </c>
      <c r="N709" s="2" t="s">
        <v>3</v>
      </c>
      <c r="O709" s="2" t="s">
        <v>3</v>
      </c>
      <c r="P709" s="2" t="s">
        <v>105</v>
      </c>
      <c r="Q709" s="2" t="s">
        <v>106</v>
      </c>
      <c r="R709" s="2" t="s">
        <v>6</v>
      </c>
      <c r="S709" s="2" t="s">
        <v>6</v>
      </c>
      <c r="T709" s="2" t="s">
        <v>41</v>
      </c>
      <c r="U709" s="2" t="s">
        <v>3</v>
      </c>
      <c r="V709" s="2" t="s">
        <v>3</v>
      </c>
      <c r="W709" s="2" t="s">
        <v>3</v>
      </c>
      <c r="X709" s="2" t="s">
        <v>54</v>
      </c>
      <c r="Y709" s="2" t="s">
        <v>54</v>
      </c>
      <c r="Z709" s="2" t="s">
        <v>54</v>
      </c>
      <c r="AA709" s="2" t="s">
        <v>54</v>
      </c>
      <c r="AB709" s="2" t="s">
        <v>54</v>
      </c>
      <c r="AC709" s="2" t="s">
        <v>54</v>
      </c>
      <c r="AD709" s="2" t="s">
        <v>54</v>
      </c>
      <c r="AE709" s="2" t="s">
        <v>54</v>
      </c>
      <c r="AF709" s="2" t="s">
        <v>3</v>
      </c>
      <c r="AG709" s="2" t="s">
        <v>90</v>
      </c>
    </row>
    <row r="710" spans="1:33" hidden="1" x14ac:dyDescent="0.2">
      <c r="A710" s="2" t="s">
        <v>1</v>
      </c>
      <c r="B710" s="2" t="s">
        <v>2</v>
      </c>
      <c r="C710" s="2" t="s">
        <v>3</v>
      </c>
      <c r="D710" s="2" t="s">
        <v>45</v>
      </c>
      <c r="E710" s="2" t="s">
        <v>25</v>
      </c>
      <c r="F710" s="2" t="s">
        <v>33</v>
      </c>
      <c r="G710" s="2" t="s">
        <v>14</v>
      </c>
      <c r="H710" s="2" t="s">
        <v>58</v>
      </c>
    </row>
    <row r="711" spans="1:33" hidden="1" x14ac:dyDescent="0.2">
      <c r="A711" s="2" t="s">
        <v>1</v>
      </c>
      <c r="B711" s="2" t="s">
        <v>35</v>
      </c>
      <c r="C711" s="2" t="s">
        <v>6</v>
      </c>
      <c r="D711" s="2" t="s">
        <v>45</v>
      </c>
      <c r="E711" s="2" t="s">
        <v>25</v>
      </c>
      <c r="F711" s="2" t="s">
        <v>33</v>
      </c>
      <c r="G711" s="2" t="s">
        <v>14</v>
      </c>
      <c r="H711" s="2" t="s">
        <v>107</v>
      </c>
      <c r="I711" s="2" t="s">
        <v>6</v>
      </c>
      <c r="J711" s="2" t="s">
        <v>89</v>
      </c>
    </row>
    <row r="712" spans="1:33" hidden="1" x14ac:dyDescent="0.2">
      <c r="A712" s="2" t="s">
        <v>1</v>
      </c>
      <c r="B712" s="2" t="s">
        <v>2</v>
      </c>
      <c r="C712" s="2" t="s">
        <v>3</v>
      </c>
      <c r="D712" s="2" t="s">
        <v>4</v>
      </c>
      <c r="E712" s="2" t="s">
        <v>37</v>
      </c>
      <c r="F712" s="2" t="s">
        <v>2</v>
      </c>
      <c r="G712" s="2" t="s">
        <v>14</v>
      </c>
      <c r="H712" s="2" t="s">
        <v>122</v>
      </c>
    </row>
    <row r="713" spans="1:33" hidden="1" x14ac:dyDescent="0.2">
      <c r="A713" s="2" t="s">
        <v>1</v>
      </c>
      <c r="B713" s="2" t="s">
        <v>35</v>
      </c>
      <c r="C713" s="2" t="s">
        <v>6</v>
      </c>
      <c r="D713" s="2" t="s">
        <v>4</v>
      </c>
      <c r="E713" s="2" t="s">
        <v>37</v>
      </c>
      <c r="F713" s="2" t="s">
        <v>2</v>
      </c>
      <c r="G713" s="2" t="s">
        <v>14</v>
      </c>
      <c r="H713" s="2" t="s">
        <v>3</v>
      </c>
      <c r="I713" s="2" t="s">
        <v>3</v>
      </c>
      <c r="J713" s="2" t="s">
        <v>139</v>
      </c>
    </row>
    <row r="714" spans="1:33" hidden="1" x14ac:dyDescent="0.2">
      <c r="A714" s="2" t="s">
        <v>1</v>
      </c>
      <c r="B714" s="2" t="s">
        <v>2</v>
      </c>
      <c r="C714" s="2" t="s">
        <v>3</v>
      </c>
      <c r="D714" s="2" t="s">
        <v>6</v>
      </c>
      <c r="E714" s="2" t="s">
        <v>40</v>
      </c>
      <c r="F714" s="2" t="s">
        <v>12</v>
      </c>
      <c r="G714" s="2" t="s">
        <v>41</v>
      </c>
      <c r="H714" s="2" t="s">
        <v>154</v>
      </c>
    </row>
    <row r="715" spans="1:33" hidden="1" x14ac:dyDescent="0.2">
      <c r="A715" s="2" t="s">
        <v>1</v>
      </c>
      <c r="B715" s="2" t="s">
        <v>42</v>
      </c>
      <c r="C715" s="2" t="s">
        <v>6</v>
      </c>
      <c r="D715" s="2" t="s">
        <v>6</v>
      </c>
      <c r="E715" s="2" t="s">
        <v>40</v>
      </c>
      <c r="F715" s="2" t="s">
        <v>12</v>
      </c>
      <c r="G715" s="2" t="s">
        <v>41</v>
      </c>
      <c r="H715" s="2" t="s">
        <v>3</v>
      </c>
      <c r="I715" s="2" t="s">
        <v>6</v>
      </c>
      <c r="J715" s="2" t="s">
        <v>6</v>
      </c>
      <c r="K715" s="2" t="s">
        <v>6</v>
      </c>
      <c r="L715" s="2" t="s">
        <v>54</v>
      </c>
    </row>
    <row r="716" spans="1:33" hidden="1" x14ac:dyDescent="0.2">
      <c r="A716" s="2" t="s">
        <v>1</v>
      </c>
      <c r="B716" s="2" t="s">
        <v>2</v>
      </c>
      <c r="C716" s="2" t="s">
        <v>3</v>
      </c>
      <c r="D716" s="2" t="s">
        <v>24</v>
      </c>
      <c r="E716" s="2" t="s">
        <v>25</v>
      </c>
      <c r="F716" s="2" t="s">
        <v>185</v>
      </c>
      <c r="G716" s="2" t="s">
        <v>10</v>
      </c>
      <c r="H716" s="2" t="s">
        <v>26</v>
      </c>
    </row>
    <row r="717" spans="1:33" hidden="1" x14ac:dyDescent="0.2">
      <c r="A717" s="2" t="s">
        <v>1</v>
      </c>
      <c r="B717" s="2" t="s">
        <v>13</v>
      </c>
      <c r="C717" s="2" t="s">
        <v>6</v>
      </c>
      <c r="D717" s="2" t="s">
        <v>24</v>
      </c>
      <c r="E717" s="2" t="s">
        <v>25</v>
      </c>
      <c r="F717" s="2" t="s">
        <v>185</v>
      </c>
      <c r="G717" s="2" t="s">
        <v>10</v>
      </c>
      <c r="H717" s="2" t="s">
        <v>102</v>
      </c>
      <c r="I717" s="2" t="s">
        <v>160</v>
      </c>
      <c r="J717" s="2" t="s">
        <v>3</v>
      </c>
      <c r="K717" s="2" t="s">
        <v>3</v>
      </c>
      <c r="L717" s="2" t="s">
        <v>9</v>
      </c>
      <c r="M717" s="2" t="s">
        <v>63</v>
      </c>
      <c r="N717" s="2" t="s">
        <v>42</v>
      </c>
      <c r="O717" s="2" t="s">
        <v>18</v>
      </c>
      <c r="P717" s="2" t="s">
        <v>2</v>
      </c>
      <c r="Q717" s="2" t="s">
        <v>38</v>
      </c>
      <c r="R717" s="2" t="s">
        <v>107</v>
      </c>
      <c r="S717" s="2" t="s">
        <v>2</v>
      </c>
      <c r="T717" s="2" t="s">
        <v>26</v>
      </c>
      <c r="U717" s="2" t="s">
        <v>3</v>
      </c>
      <c r="V717" s="2" t="s">
        <v>26</v>
      </c>
      <c r="W717" s="2" t="s">
        <v>3</v>
      </c>
      <c r="X717" s="2" t="s">
        <v>112</v>
      </c>
    </row>
    <row r="718" spans="1:33" hidden="1" x14ac:dyDescent="0.2">
      <c r="A718" s="2" t="s">
        <v>1</v>
      </c>
      <c r="B718" s="2" t="s">
        <v>2</v>
      </c>
      <c r="C718" s="2" t="s">
        <v>3</v>
      </c>
      <c r="D718" s="2" t="s">
        <v>1</v>
      </c>
      <c r="E718" s="2" t="s">
        <v>40</v>
      </c>
      <c r="F718" s="2" t="s">
        <v>6</v>
      </c>
      <c r="G718" s="2" t="s">
        <v>6</v>
      </c>
      <c r="H718" s="2" t="s">
        <v>138</v>
      </c>
    </row>
    <row r="719" spans="1:33" hidden="1" x14ac:dyDescent="0.2">
      <c r="A719" s="2" t="s">
        <v>1</v>
      </c>
      <c r="B719" s="2" t="s">
        <v>8</v>
      </c>
      <c r="C719" s="2" t="s">
        <v>6</v>
      </c>
      <c r="D719" s="2" t="s">
        <v>1</v>
      </c>
      <c r="E719" s="2" t="s">
        <v>40</v>
      </c>
      <c r="F719" s="2" t="s">
        <v>6</v>
      </c>
      <c r="G719" s="2" t="s">
        <v>6</v>
      </c>
      <c r="H719" s="2" t="s">
        <v>6</v>
      </c>
      <c r="I719" s="2" t="s">
        <v>164</v>
      </c>
    </row>
    <row r="720" spans="1:33" hidden="1" x14ac:dyDescent="0.2">
      <c r="A720" s="2" t="s">
        <v>1</v>
      </c>
      <c r="B720" s="2" t="s">
        <v>2</v>
      </c>
      <c r="C720" s="2" t="s">
        <v>3</v>
      </c>
      <c r="D720" s="2" t="s">
        <v>36</v>
      </c>
      <c r="E720" s="2" t="s">
        <v>44</v>
      </c>
      <c r="F720" s="2" t="s">
        <v>95</v>
      </c>
      <c r="G720" s="2" t="s">
        <v>14</v>
      </c>
      <c r="H720" s="2" t="s">
        <v>83</v>
      </c>
    </row>
    <row r="721" spans="1:16" hidden="1" x14ac:dyDescent="0.2">
      <c r="A721" s="2" t="s">
        <v>1</v>
      </c>
      <c r="B721" s="2" t="s">
        <v>35</v>
      </c>
      <c r="C721" s="2" t="s">
        <v>6</v>
      </c>
      <c r="D721" s="2" t="s">
        <v>36</v>
      </c>
      <c r="E721" s="2" t="s">
        <v>44</v>
      </c>
      <c r="F721" s="2" t="s">
        <v>95</v>
      </c>
      <c r="G721" s="2" t="s">
        <v>14</v>
      </c>
      <c r="H721" s="2" t="s">
        <v>108</v>
      </c>
      <c r="I721" s="2" t="s">
        <v>121</v>
      </c>
      <c r="J721" s="2" t="s">
        <v>240</v>
      </c>
    </row>
    <row r="722" spans="1:16" hidden="1" x14ac:dyDescent="0.2">
      <c r="A722" s="2" t="s">
        <v>1</v>
      </c>
      <c r="B722" s="2" t="s">
        <v>2</v>
      </c>
      <c r="C722" s="2" t="s">
        <v>3</v>
      </c>
      <c r="D722" s="2" t="s">
        <v>39</v>
      </c>
      <c r="E722" s="2" t="s">
        <v>3</v>
      </c>
      <c r="F722" s="2" t="s">
        <v>5</v>
      </c>
      <c r="G722" s="2" t="s">
        <v>6</v>
      </c>
      <c r="H722" s="2" t="s">
        <v>43</v>
      </c>
    </row>
    <row r="723" spans="1:16" hidden="1" x14ac:dyDescent="0.2">
      <c r="A723" s="2" t="s">
        <v>1</v>
      </c>
      <c r="B723" s="2" t="s">
        <v>8</v>
      </c>
      <c r="C723" s="2" t="s">
        <v>6</v>
      </c>
      <c r="D723" s="2" t="s">
        <v>39</v>
      </c>
      <c r="E723" s="2" t="s">
        <v>3</v>
      </c>
      <c r="F723" s="2" t="s">
        <v>5</v>
      </c>
      <c r="G723" s="2" t="s">
        <v>6</v>
      </c>
      <c r="H723" s="2" t="s">
        <v>9</v>
      </c>
      <c r="I723" s="2" t="s">
        <v>44</v>
      </c>
    </row>
    <row r="724" spans="1:16" hidden="1" x14ac:dyDescent="0.2">
      <c r="A724" s="2" t="s">
        <v>1</v>
      </c>
      <c r="B724" s="2" t="s">
        <v>2</v>
      </c>
      <c r="C724" s="2" t="s">
        <v>3</v>
      </c>
      <c r="D724" s="2" t="s">
        <v>44</v>
      </c>
      <c r="E724" s="2" t="s">
        <v>30</v>
      </c>
      <c r="F724" s="2" t="s">
        <v>48</v>
      </c>
      <c r="G724" s="2" t="s">
        <v>25</v>
      </c>
      <c r="H724" s="2" t="s">
        <v>159</v>
      </c>
    </row>
    <row r="725" spans="1:16" hidden="1" x14ac:dyDescent="0.2">
      <c r="A725" s="2" t="s">
        <v>1</v>
      </c>
      <c r="B725" s="2" t="s">
        <v>50</v>
      </c>
      <c r="C725" s="2" t="s">
        <v>6</v>
      </c>
      <c r="D725" s="2" t="s">
        <v>44</v>
      </c>
      <c r="E725" s="2" t="s">
        <v>30</v>
      </c>
      <c r="F725" s="2" t="s">
        <v>48</v>
      </c>
      <c r="G725" s="2" t="s">
        <v>25</v>
      </c>
      <c r="H725" s="2" t="s">
        <v>3</v>
      </c>
      <c r="I725" s="2" t="s">
        <v>3</v>
      </c>
      <c r="J725" s="2" t="s">
        <v>3</v>
      </c>
      <c r="K725" s="2" t="s">
        <v>3</v>
      </c>
      <c r="L725" s="2" t="s">
        <v>3</v>
      </c>
      <c r="M725" s="2" t="s">
        <v>3</v>
      </c>
      <c r="N725" s="2" t="s">
        <v>3</v>
      </c>
      <c r="O725" s="2" t="s">
        <v>3</v>
      </c>
      <c r="P725" s="2" t="s">
        <v>205</v>
      </c>
    </row>
    <row r="726" spans="1:16" hidden="1" x14ac:dyDescent="0.2">
      <c r="A726" s="2" t="s">
        <v>1</v>
      </c>
      <c r="B726" s="2" t="s">
        <v>2</v>
      </c>
      <c r="C726" s="2" t="s">
        <v>3</v>
      </c>
      <c r="D726" s="2" t="s">
        <v>45</v>
      </c>
      <c r="E726" s="2" t="s">
        <v>52</v>
      </c>
      <c r="F726" s="2" t="s">
        <v>121</v>
      </c>
      <c r="G726" s="2" t="s">
        <v>41</v>
      </c>
      <c r="H726" s="2" t="s">
        <v>159</v>
      </c>
    </row>
    <row r="727" spans="1:16" hidden="1" x14ac:dyDescent="0.2">
      <c r="A727" s="2" t="s">
        <v>1</v>
      </c>
      <c r="B727" s="2" t="s">
        <v>42</v>
      </c>
      <c r="C727" s="2" t="s">
        <v>6</v>
      </c>
      <c r="D727" s="2" t="s">
        <v>45</v>
      </c>
      <c r="E727" s="2" t="s">
        <v>52</v>
      </c>
      <c r="F727" s="2" t="s">
        <v>121</v>
      </c>
      <c r="G727" s="2" t="s">
        <v>41</v>
      </c>
      <c r="H727" s="2" t="s">
        <v>3</v>
      </c>
      <c r="I727" s="2" t="s">
        <v>3</v>
      </c>
      <c r="J727" s="2" t="s">
        <v>3</v>
      </c>
      <c r="K727" s="2" t="s">
        <v>3</v>
      </c>
      <c r="L727" s="2" t="s">
        <v>206</v>
      </c>
    </row>
    <row r="728" spans="1:16" hidden="1" x14ac:dyDescent="0.2">
      <c r="A728" s="2" t="s">
        <v>1</v>
      </c>
      <c r="B728" s="2" t="s">
        <v>2</v>
      </c>
      <c r="C728" s="2" t="s">
        <v>3</v>
      </c>
      <c r="D728" s="2" t="s">
        <v>4</v>
      </c>
      <c r="E728" s="2" t="s">
        <v>56</v>
      </c>
      <c r="F728" s="2" t="s">
        <v>57</v>
      </c>
      <c r="G728" s="2" t="s">
        <v>6</v>
      </c>
      <c r="H728" s="2" t="s">
        <v>99</v>
      </c>
    </row>
    <row r="729" spans="1:16" hidden="1" x14ac:dyDescent="0.2">
      <c r="A729" s="2" t="s">
        <v>1</v>
      </c>
      <c r="B729" s="2" t="s">
        <v>8</v>
      </c>
      <c r="C729" s="2" t="s">
        <v>6</v>
      </c>
      <c r="D729" s="2" t="s">
        <v>4</v>
      </c>
      <c r="E729" s="2" t="s">
        <v>56</v>
      </c>
      <c r="F729" s="2" t="s">
        <v>57</v>
      </c>
      <c r="G729" s="2" t="s">
        <v>6</v>
      </c>
      <c r="H729" s="2" t="s">
        <v>15</v>
      </c>
      <c r="I729" s="2" t="s">
        <v>7</v>
      </c>
    </row>
    <row r="730" spans="1:16" hidden="1" x14ac:dyDescent="0.2">
      <c r="A730" s="2" t="s">
        <v>1</v>
      </c>
      <c r="B730" s="2" t="s">
        <v>2</v>
      </c>
      <c r="C730" s="2" t="s">
        <v>3</v>
      </c>
      <c r="D730" s="2" t="s">
        <v>6</v>
      </c>
      <c r="E730" s="2" t="s">
        <v>52</v>
      </c>
      <c r="F730" s="2" t="s">
        <v>21</v>
      </c>
      <c r="G730" s="2" t="s">
        <v>41</v>
      </c>
      <c r="H730" s="2" t="s">
        <v>53</v>
      </c>
    </row>
    <row r="731" spans="1:16" hidden="1" x14ac:dyDescent="0.2">
      <c r="A731" s="2" t="s">
        <v>1</v>
      </c>
      <c r="B731" s="2" t="s">
        <v>42</v>
      </c>
      <c r="C731" s="2" t="s">
        <v>6</v>
      </c>
      <c r="D731" s="2" t="s">
        <v>6</v>
      </c>
      <c r="E731" s="2" t="s">
        <v>52</v>
      </c>
      <c r="F731" s="2" t="s">
        <v>21</v>
      </c>
      <c r="G731" s="2" t="s">
        <v>41</v>
      </c>
      <c r="H731" s="2" t="s">
        <v>54</v>
      </c>
      <c r="I731" s="2" t="s">
        <v>43</v>
      </c>
      <c r="J731" s="2" t="s">
        <v>54</v>
      </c>
      <c r="K731" s="2" t="s">
        <v>43</v>
      </c>
      <c r="L731" s="2" t="s">
        <v>55</v>
      </c>
    </row>
    <row r="732" spans="1:16" hidden="1" x14ac:dyDescent="0.2">
      <c r="A732" s="2" t="s">
        <v>1</v>
      </c>
      <c r="B732" s="2" t="s">
        <v>2</v>
      </c>
      <c r="C732" s="2" t="s">
        <v>3</v>
      </c>
      <c r="D732" s="2" t="s">
        <v>24</v>
      </c>
      <c r="E732" s="2" t="s">
        <v>52</v>
      </c>
      <c r="F732" s="2" t="s">
        <v>20</v>
      </c>
      <c r="G732" s="2" t="s">
        <v>6</v>
      </c>
      <c r="H732" s="2" t="s">
        <v>69</v>
      </c>
    </row>
    <row r="733" spans="1:16" hidden="1" x14ac:dyDescent="0.2">
      <c r="A733" s="2" t="s">
        <v>1</v>
      </c>
      <c r="B733" s="2" t="s">
        <v>8</v>
      </c>
      <c r="C733" s="2" t="s">
        <v>6</v>
      </c>
      <c r="D733" s="2" t="s">
        <v>24</v>
      </c>
      <c r="E733" s="2" t="s">
        <v>52</v>
      </c>
      <c r="F733" s="2" t="s">
        <v>20</v>
      </c>
      <c r="G733" s="2" t="s">
        <v>6</v>
      </c>
      <c r="H733" s="2" t="s">
        <v>3</v>
      </c>
      <c r="I733" s="2" t="s">
        <v>205</v>
      </c>
    </row>
    <row r="734" spans="1:16" hidden="1" x14ac:dyDescent="0.2">
      <c r="A734" s="2" t="s">
        <v>1</v>
      </c>
      <c r="B734" s="2" t="s">
        <v>2</v>
      </c>
      <c r="C734" s="2" t="s">
        <v>3</v>
      </c>
      <c r="D734" s="2" t="s">
        <v>1</v>
      </c>
      <c r="E734" s="2" t="s">
        <v>61</v>
      </c>
      <c r="F734" s="2" t="s">
        <v>62</v>
      </c>
      <c r="G734" s="2" t="s">
        <v>6</v>
      </c>
      <c r="H734" s="2" t="s">
        <v>60</v>
      </c>
    </row>
    <row r="735" spans="1:16" hidden="1" x14ac:dyDescent="0.2">
      <c r="A735" s="2" t="s">
        <v>1</v>
      </c>
      <c r="B735" s="2" t="s">
        <v>8</v>
      </c>
      <c r="C735" s="2" t="s">
        <v>6</v>
      </c>
      <c r="D735" s="2" t="s">
        <v>1</v>
      </c>
      <c r="E735" s="2" t="s">
        <v>61</v>
      </c>
      <c r="F735" s="2" t="s">
        <v>62</v>
      </c>
      <c r="G735" s="2" t="s">
        <v>6</v>
      </c>
      <c r="H735" s="2" t="s">
        <v>3</v>
      </c>
      <c r="I735" s="2" t="s">
        <v>51</v>
      </c>
    </row>
    <row r="736" spans="1:16" hidden="1" x14ac:dyDescent="0.2">
      <c r="A736" s="2" t="s">
        <v>1</v>
      </c>
      <c r="B736" s="2" t="s">
        <v>2</v>
      </c>
      <c r="C736" s="2" t="s">
        <v>3</v>
      </c>
      <c r="D736" s="2" t="s">
        <v>36</v>
      </c>
      <c r="E736" s="2" t="s">
        <v>64</v>
      </c>
      <c r="F736" s="2" t="s">
        <v>53</v>
      </c>
      <c r="G736" s="2" t="s">
        <v>42</v>
      </c>
      <c r="H736" s="2" t="s">
        <v>183</v>
      </c>
    </row>
    <row r="737" spans="1:17" hidden="1" x14ac:dyDescent="0.2">
      <c r="A737" s="2" t="s">
        <v>1</v>
      </c>
      <c r="B737" s="2" t="s">
        <v>66</v>
      </c>
      <c r="C737" s="2" t="s">
        <v>6</v>
      </c>
      <c r="D737" s="2" t="s">
        <v>36</v>
      </c>
      <c r="E737" s="2" t="s">
        <v>64</v>
      </c>
      <c r="F737" s="2" t="s">
        <v>53</v>
      </c>
      <c r="G737" s="2" t="s">
        <v>42</v>
      </c>
      <c r="H737" s="2" t="s">
        <v>142</v>
      </c>
      <c r="I737" s="2" t="s">
        <v>231</v>
      </c>
      <c r="J737" s="2" t="s">
        <v>77</v>
      </c>
      <c r="K737" s="2" t="s">
        <v>128</v>
      </c>
      <c r="L737" s="2" t="s">
        <v>3</v>
      </c>
      <c r="M737" s="2" t="s">
        <v>6</v>
      </c>
      <c r="N737" s="2" t="s">
        <v>50</v>
      </c>
      <c r="O737" s="2" t="s">
        <v>126</v>
      </c>
      <c r="P737" s="2" t="s">
        <v>3</v>
      </c>
      <c r="Q737" s="2" t="s">
        <v>114</v>
      </c>
    </row>
    <row r="738" spans="1:17" hidden="1" x14ac:dyDescent="0.2">
      <c r="A738" s="2" t="s">
        <v>1</v>
      </c>
      <c r="B738" s="2" t="s">
        <v>2</v>
      </c>
      <c r="C738" s="2" t="s">
        <v>3</v>
      </c>
      <c r="D738" s="2" t="s">
        <v>39</v>
      </c>
      <c r="E738" s="2" t="s">
        <v>70</v>
      </c>
      <c r="F738" s="2" t="s">
        <v>3</v>
      </c>
      <c r="G738" s="2" t="s">
        <v>14</v>
      </c>
      <c r="H738" s="2" t="s">
        <v>45</v>
      </c>
    </row>
    <row r="739" spans="1:17" hidden="1" x14ac:dyDescent="0.2">
      <c r="A739" s="2" t="s">
        <v>1</v>
      </c>
      <c r="B739" s="2" t="s">
        <v>35</v>
      </c>
      <c r="C739" s="2" t="s">
        <v>6</v>
      </c>
      <c r="D739" s="2" t="s">
        <v>39</v>
      </c>
      <c r="E739" s="2" t="s">
        <v>70</v>
      </c>
      <c r="F739" s="2" t="s">
        <v>3</v>
      </c>
      <c r="G739" s="2" t="s">
        <v>14</v>
      </c>
      <c r="H739" s="2" t="s">
        <v>215</v>
      </c>
      <c r="I739" s="2" t="s">
        <v>3</v>
      </c>
      <c r="J739" s="2" t="s">
        <v>72</v>
      </c>
    </row>
    <row r="740" spans="1:17" hidden="1" x14ac:dyDescent="0.2">
      <c r="A740" s="2" t="s">
        <v>1</v>
      </c>
      <c r="B740" s="2" t="s">
        <v>2</v>
      </c>
      <c r="C740" s="2" t="s">
        <v>3</v>
      </c>
      <c r="D740" s="2" t="s">
        <v>44</v>
      </c>
      <c r="E740" s="2" t="s">
        <v>15</v>
      </c>
      <c r="F740" s="2" t="s">
        <v>72</v>
      </c>
      <c r="G740" s="2" t="s">
        <v>6</v>
      </c>
      <c r="H740" s="2" t="s">
        <v>112</v>
      </c>
    </row>
    <row r="741" spans="1:17" hidden="1" x14ac:dyDescent="0.2">
      <c r="A741" s="2" t="s">
        <v>1</v>
      </c>
      <c r="B741" s="2" t="s">
        <v>8</v>
      </c>
      <c r="C741" s="2" t="s">
        <v>6</v>
      </c>
      <c r="D741" s="2" t="s">
        <v>44</v>
      </c>
      <c r="E741" s="2" t="s">
        <v>15</v>
      </c>
      <c r="F741" s="2" t="s">
        <v>72</v>
      </c>
      <c r="G741" s="2" t="s">
        <v>6</v>
      </c>
      <c r="H741" s="2" t="s">
        <v>3</v>
      </c>
      <c r="I741" s="2" t="s">
        <v>117</v>
      </c>
    </row>
    <row r="742" spans="1:17" hidden="1" x14ac:dyDescent="0.2">
      <c r="A742" s="2" t="s">
        <v>1</v>
      </c>
      <c r="B742" s="2" t="s">
        <v>2</v>
      </c>
      <c r="C742" s="2" t="s">
        <v>3</v>
      </c>
      <c r="D742" s="2" t="s">
        <v>45</v>
      </c>
      <c r="E742" s="2" t="s">
        <v>52</v>
      </c>
      <c r="F742" s="2" t="s">
        <v>3</v>
      </c>
      <c r="G742" s="2" t="s">
        <v>14</v>
      </c>
      <c r="H742" s="2" t="s">
        <v>133</v>
      </c>
    </row>
    <row r="743" spans="1:17" hidden="1" x14ac:dyDescent="0.2">
      <c r="A743" s="2" t="s">
        <v>1</v>
      </c>
      <c r="B743" s="2" t="s">
        <v>35</v>
      </c>
      <c r="C743" s="2" t="s">
        <v>6</v>
      </c>
      <c r="D743" s="2" t="s">
        <v>45</v>
      </c>
      <c r="E743" s="2" t="s">
        <v>52</v>
      </c>
      <c r="F743" s="2" t="s">
        <v>3</v>
      </c>
      <c r="G743" s="2" t="s">
        <v>14</v>
      </c>
      <c r="H743" s="2" t="s">
        <v>181</v>
      </c>
      <c r="I743" s="2" t="s">
        <v>6</v>
      </c>
      <c r="J743" s="2" t="s">
        <v>237</v>
      </c>
    </row>
    <row r="744" spans="1:17" hidden="1" x14ac:dyDescent="0.2">
      <c r="A744" s="2" t="s">
        <v>1</v>
      </c>
      <c r="B744" s="2" t="s">
        <v>2</v>
      </c>
      <c r="C744" s="2" t="s">
        <v>3</v>
      </c>
      <c r="D744" s="2" t="s">
        <v>4</v>
      </c>
      <c r="E744" s="2" t="s">
        <v>75</v>
      </c>
      <c r="F744" s="2" t="s">
        <v>3</v>
      </c>
      <c r="G744" s="2" t="s">
        <v>14</v>
      </c>
      <c r="H744" s="2" t="s">
        <v>110</v>
      </c>
    </row>
    <row r="745" spans="1:17" hidden="1" x14ac:dyDescent="0.2">
      <c r="A745" s="2" t="s">
        <v>1</v>
      </c>
      <c r="B745" s="2" t="s">
        <v>35</v>
      </c>
      <c r="C745" s="2" t="s">
        <v>6</v>
      </c>
      <c r="D745" s="2" t="s">
        <v>4</v>
      </c>
      <c r="E745" s="2" t="s">
        <v>75</v>
      </c>
      <c r="F745" s="2" t="s">
        <v>3</v>
      </c>
      <c r="G745" s="2" t="s">
        <v>14</v>
      </c>
      <c r="H745" s="2" t="s">
        <v>18</v>
      </c>
      <c r="I745" s="2" t="s">
        <v>6</v>
      </c>
      <c r="J745" s="2" t="s">
        <v>75</v>
      </c>
    </row>
    <row r="746" spans="1:17" hidden="1" x14ac:dyDescent="0.2">
      <c r="A746" s="2" t="s">
        <v>1</v>
      </c>
      <c r="B746" s="2" t="s">
        <v>2</v>
      </c>
      <c r="C746" s="2" t="s">
        <v>3</v>
      </c>
      <c r="D746" s="2" t="s">
        <v>6</v>
      </c>
      <c r="E746" s="2" t="s">
        <v>78</v>
      </c>
      <c r="F746" s="2" t="s">
        <v>9</v>
      </c>
      <c r="G746" s="2" t="s">
        <v>6</v>
      </c>
      <c r="H746" s="2" t="s">
        <v>199</v>
      </c>
    </row>
    <row r="747" spans="1:17" hidden="1" x14ac:dyDescent="0.2">
      <c r="A747" s="2" t="s">
        <v>1</v>
      </c>
      <c r="B747" s="2" t="s">
        <v>8</v>
      </c>
      <c r="C747" s="2" t="s">
        <v>6</v>
      </c>
      <c r="D747" s="2" t="s">
        <v>6</v>
      </c>
      <c r="E747" s="2" t="s">
        <v>78</v>
      </c>
      <c r="F747" s="2" t="s">
        <v>9</v>
      </c>
      <c r="G747" s="2" t="s">
        <v>6</v>
      </c>
      <c r="H747" s="2" t="s">
        <v>6</v>
      </c>
      <c r="I747" s="2" t="s">
        <v>232</v>
      </c>
    </row>
    <row r="748" spans="1:17" hidden="1" x14ac:dyDescent="0.2">
      <c r="A748" s="2" t="s">
        <v>1</v>
      </c>
      <c r="B748" s="2" t="s">
        <v>2</v>
      </c>
      <c r="C748" s="2" t="s">
        <v>3</v>
      </c>
      <c r="D748" s="2" t="s">
        <v>24</v>
      </c>
      <c r="E748" s="2" t="s">
        <v>64</v>
      </c>
      <c r="F748" s="2" t="s">
        <v>78</v>
      </c>
      <c r="G748" s="2" t="s">
        <v>41</v>
      </c>
      <c r="H748" s="2" t="s">
        <v>134</v>
      </c>
    </row>
    <row r="749" spans="1:17" hidden="1" x14ac:dyDescent="0.2">
      <c r="A749" s="2" t="s">
        <v>1</v>
      </c>
      <c r="B749" s="2" t="s">
        <v>42</v>
      </c>
      <c r="C749" s="2" t="s">
        <v>6</v>
      </c>
      <c r="D749" s="2" t="s">
        <v>24</v>
      </c>
      <c r="E749" s="2" t="s">
        <v>64</v>
      </c>
      <c r="F749" s="2" t="s">
        <v>78</v>
      </c>
      <c r="G749" s="2" t="s">
        <v>41</v>
      </c>
      <c r="H749" s="2" t="s">
        <v>87</v>
      </c>
      <c r="I749" s="2" t="s">
        <v>3</v>
      </c>
      <c r="J749" s="2" t="s">
        <v>44</v>
      </c>
      <c r="K749" s="2" t="s">
        <v>3</v>
      </c>
      <c r="L749" s="2" t="s">
        <v>153</v>
      </c>
    </row>
    <row r="750" spans="1:17" hidden="1" x14ac:dyDescent="0.2">
      <c r="A750" s="2" t="s">
        <v>1</v>
      </c>
      <c r="B750" s="2" t="s">
        <v>2</v>
      </c>
      <c r="C750" s="2" t="s">
        <v>3</v>
      </c>
      <c r="D750" s="2" t="s">
        <v>1</v>
      </c>
      <c r="E750" s="2" t="s">
        <v>3</v>
      </c>
      <c r="F750" s="2" t="s">
        <v>5</v>
      </c>
      <c r="G750" s="2" t="s">
        <v>6</v>
      </c>
      <c r="H750" s="2" t="s">
        <v>46</v>
      </c>
    </row>
    <row r="751" spans="1:17" hidden="1" x14ac:dyDescent="0.2">
      <c r="A751" s="2" t="s">
        <v>1</v>
      </c>
      <c r="B751" s="2" t="s">
        <v>8</v>
      </c>
      <c r="C751" s="2" t="s">
        <v>6</v>
      </c>
      <c r="D751" s="2" t="s">
        <v>1</v>
      </c>
      <c r="E751" s="2" t="s">
        <v>3</v>
      </c>
      <c r="F751" s="2" t="s">
        <v>5</v>
      </c>
      <c r="G751" s="2" t="s">
        <v>6</v>
      </c>
      <c r="H751" s="2" t="s">
        <v>9</v>
      </c>
      <c r="I751" s="2" t="s">
        <v>36</v>
      </c>
    </row>
    <row r="752" spans="1:17" hidden="1" x14ac:dyDescent="0.2">
      <c r="A752" s="2" t="s">
        <v>1</v>
      </c>
      <c r="B752" s="2" t="s">
        <v>2</v>
      </c>
      <c r="C752" s="2" t="s">
        <v>3</v>
      </c>
      <c r="D752" s="2" t="s">
        <v>36</v>
      </c>
      <c r="E752" s="2" t="s">
        <v>75</v>
      </c>
      <c r="F752" s="2" t="s">
        <v>8</v>
      </c>
      <c r="G752" s="2" t="s">
        <v>6</v>
      </c>
      <c r="H752" s="2" t="s">
        <v>69</v>
      </c>
    </row>
    <row r="753" spans="1:10" hidden="1" x14ac:dyDescent="0.2">
      <c r="A753" s="2" t="s">
        <v>1</v>
      </c>
      <c r="B753" s="2" t="s">
        <v>8</v>
      </c>
      <c r="C753" s="2" t="s">
        <v>6</v>
      </c>
      <c r="D753" s="2" t="s">
        <v>36</v>
      </c>
      <c r="E753" s="2" t="s">
        <v>75</v>
      </c>
      <c r="F753" s="2" t="s">
        <v>8</v>
      </c>
      <c r="G753" s="2" t="s">
        <v>6</v>
      </c>
      <c r="H753" s="2" t="s">
        <v>6</v>
      </c>
      <c r="I753" s="2" t="s">
        <v>136</v>
      </c>
    </row>
    <row r="754" spans="1:10" hidden="1" x14ac:dyDescent="0.2">
      <c r="A754" s="2" t="s">
        <v>1</v>
      </c>
      <c r="B754" s="2" t="s">
        <v>2</v>
      </c>
      <c r="C754" s="2" t="s">
        <v>3</v>
      </c>
      <c r="D754" s="2" t="s">
        <v>39</v>
      </c>
      <c r="E754" s="2" t="s">
        <v>25</v>
      </c>
      <c r="F754" s="2" t="s">
        <v>18</v>
      </c>
      <c r="G754" s="2" t="s">
        <v>14</v>
      </c>
      <c r="H754" s="2" t="s">
        <v>134</v>
      </c>
    </row>
    <row r="755" spans="1:10" hidden="1" x14ac:dyDescent="0.2">
      <c r="A755" s="2" t="s">
        <v>1</v>
      </c>
      <c r="B755" s="2" t="s">
        <v>35</v>
      </c>
      <c r="C755" s="2" t="s">
        <v>6</v>
      </c>
      <c r="D755" s="2" t="s">
        <v>39</v>
      </c>
      <c r="E755" s="2" t="s">
        <v>25</v>
      </c>
      <c r="F755" s="2" t="s">
        <v>18</v>
      </c>
      <c r="G755" s="2" t="s">
        <v>14</v>
      </c>
      <c r="H755" s="2" t="s">
        <v>26</v>
      </c>
      <c r="I755" s="2" t="s">
        <v>3</v>
      </c>
      <c r="J755" s="2" t="s">
        <v>68</v>
      </c>
    </row>
    <row r="756" spans="1:10" hidden="1" x14ac:dyDescent="0.2">
      <c r="A756" s="2" t="s">
        <v>1</v>
      </c>
      <c r="B756" s="2" t="s">
        <v>2</v>
      </c>
      <c r="C756" s="2" t="s">
        <v>3</v>
      </c>
      <c r="D756" s="2" t="s">
        <v>44</v>
      </c>
      <c r="E756" s="2" t="s">
        <v>40</v>
      </c>
      <c r="F756" s="2" t="s">
        <v>95</v>
      </c>
      <c r="G756" s="2" t="s">
        <v>6</v>
      </c>
      <c r="H756" s="2" t="s">
        <v>106</v>
      </c>
    </row>
    <row r="757" spans="1:10" hidden="1" x14ac:dyDescent="0.2">
      <c r="A757" s="2" t="s">
        <v>1</v>
      </c>
      <c r="B757" s="2" t="s">
        <v>8</v>
      </c>
      <c r="C757" s="2" t="s">
        <v>6</v>
      </c>
      <c r="D757" s="2" t="s">
        <v>44</v>
      </c>
      <c r="E757" s="2" t="s">
        <v>40</v>
      </c>
      <c r="F757" s="2" t="s">
        <v>95</v>
      </c>
      <c r="G757" s="2" t="s">
        <v>6</v>
      </c>
      <c r="H757" s="2" t="s">
        <v>3</v>
      </c>
      <c r="I757" s="2" t="s">
        <v>160</v>
      </c>
    </row>
    <row r="758" spans="1:10" hidden="1" x14ac:dyDescent="0.2">
      <c r="A758" s="2" t="s">
        <v>1</v>
      </c>
      <c r="B758" s="2" t="s">
        <v>2</v>
      </c>
      <c r="C758" s="2" t="s">
        <v>3</v>
      </c>
      <c r="D758" s="2" t="s">
        <v>45</v>
      </c>
      <c r="E758" s="2" t="s">
        <v>70</v>
      </c>
      <c r="F758" s="2" t="s">
        <v>8</v>
      </c>
      <c r="G758" s="2" t="s">
        <v>6</v>
      </c>
      <c r="H758" s="2" t="s">
        <v>8</v>
      </c>
    </row>
    <row r="759" spans="1:10" hidden="1" x14ac:dyDescent="0.2">
      <c r="A759" s="2" t="s">
        <v>1</v>
      </c>
      <c r="B759" s="2" t="s">
        <v>8</v>
      </c>
      <c r="C759" s="2" t="s">
        <v>6</v>
      </c>
      <c r="D759" s="2" t="s">
        <v>45</v>
      </c>
      <c r="E759" s="2" t="s">
        <v>70</v>
      </c>
      <c r="F759" s="2" t="s">
        <v>8</v>
      </c>
      <c r="G759" s="2" t="s">
        <v>6</v>
      </c>
      <c r="H759" s="2" t="s">
        <v>3</v>
      </c>
      <c r="I759" s="2" t="s">
        <v>25</v>
      </c>
    </row>
    <row r="760" spans="1:10" hidden="1" x14ac:dyDescent="0.2">
      <c r="A760" s="2" t="s">
        <v>1</v>
      </c>
      <c r="B760" s="2" t="s">
        <v>2</v>
      </c>
      <c r="C760" s="2" t="s">
        <v>3</v>
      </c>
      <c r="D760" s="2" t="s">
        <v>4</v>
      </c>
      <c r="E760" s="2" t="s">
        <v>15</v>
      </c>
      <c r="F760" s="2" t="s">
        <v>53</v>
      </c>
      <c r="G760" s="2" t="s">
        <v>14</v>
      </c>
      <c r="H760" s="2" t="s">
        <v>97</v>
      </c>
    </row>
    <row r="761" spans="1:10" hidden="1" x14ac:dyDescent="0.2">
      <c r="A761" s="2" t="s">
        <v>1</v>
      </c>
      <c r="B761" s="2" t="s">
        <v>35</v>
      </c>
      <c r="C761" s="2" t="s">
        <v>6</v>
      </c>
      <c r="D761" s="2" t="s">
        <v>4</v>
      </c>
      <c r="E761" s="2" t="s">
        <v>15</v>
      </c>
      <c r="F761" s="2" t="s">
        <v>53</v>
      </c>
      <c r="G761" s="2" t="s">
        <v>14</v>
      </c>
      <c r="H761" s="2" t="s">
        <v>42</v>
      </c>
      <c r="I761" s="2" t="s">
        <v>6</v>
      </c>
      <c r="J761" s="2" t="s">
        <v>54</v>
      </c>
    </row>
    <row r="762" spans="1:10" hidden="1" x14ac:dyDescent="0.2">
      <c r="A762" s="2" t="s">
        <v>1</v>
      </c>
      <c r="B762" s="2" t="s">
        <v>2</v>
      </c>
      <c r="C762" s="2" t="s">
        <v>3</v>
      </c>
      <c r="D762" s="2" t="s">
        <v>6</v>
      </c>
      <c r="E762" s="2" t="s">
        <v>3</v>
      </c>
      <c r="F762" s="2" t="s">
        <v>5</v>
      </c>
      <c r="G762" s="2" t="s">
        <v>6</v>
      </c>
      <c r="H762" s="2" t="s">
        <v>54</v>
      </c>
    </row>
    <row r="763" spans="1:10" hidden="1" x14ac:dyDescent="0.2">
      <c r="A763" s="2" t="s">
        <v>1</v>
      </c>
      <c r="B763" s="2" t="s">
        <v>8</v>
      </c>
      <c r="C763" s="2" t="s">
        <v>6</v>
      </c>
      <c r="D763" s="2" t="s">
        <v>6</v>
      </c>
      <c r="E763" s="2" t="s">
        <v>3</v>
      </c>
      <c r="F763" s="2" t="s">
        <v>5</v>
      </c>
      <c r="G763" s="2" t="s">
        <v>6</v>
      </c>
      <c r="H763" s="2" t="s">
        <v>9</v>
      </c>
      <c r="I763" s="2" t="s">
        <v>24</v>
      </c>
    </row>
    <row r="764" spans="1:10" hidden="1" x14ac:dyDescent="0.2">
      <c r="A764" s="2" t="s">
        <v>1</v>
      </c>
      <c r="B764" s="2" t="s">
        <v>2</v>
      </c>
      <c r="C764" s="2" t="s">
        <v>3</v>
      </c>
      <c r="D764" s="2" t="s">
        <v>24</v>
      </c>
      <c r="E764" s="2" t="s">
        <v>103</v>
      </c>
      <c r="F764" s="2" t="s">
        <v>53</v>
      </c>
      <c r="G764" s="2" t="s">
        <v>14</v>
      </c>
      <c r="H764" s="2" t="s">
        <v>101</v>
      </c>
    </row>
    <row r="765" spans="1:10" hidden="1" x14ac:dyDescent="0.2">
      <c r="A765" s="2" t="s">
        <v>1</v>
      </c>
      <c r="B765" s="2" t="s">
        <v>35</v>
      </c>
      <c r="C765" s="2" t="s">
        <v>6</v>
      </c>
      <c r="D765" s="2" t="s">
        <v>24</v>
      </c>
      <c r="E765" s="2" t="s">
        <v>103</v>
      </c>
      <c r="F765" s="2" t="s">
        <v>53</v>
      </c>
      <c r="G765" s="2" t="s">
        <v>14</v>
      </c>
      <c r="H765" s="2" t="s">
        <v>42</v>
      </c>
      <c r="I765" s="2" t="s">
        <v>25</v>
      </c>
      <c r="J765" s="2" t="s">
        <v>145</v>
      </c>
    </row>
  </sheetData>
  <autoFilter ref="A9:I765" xr:uid="{5A75BFA1-6340-4B48-AA63-C3C683002F6E}">
    <filterColumn colId="4">
      <filters>
        <filter val="23"/>
        <filter val="25"/>
      </filters>
    </filterColumn>
    <filterColumn colId="5">
      <filters>
        <filter val="00"/>
        <filter val="23"/>
      </filters>
    </filterColumn>
  </autoFilter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3049-93D7-4D59-A28F-02E0E51595E4}">
  <sheetPr codeName="Tabelle3" filterMode="1"/>
  <dimension ref="A1:IU1093"/>
  <sheetViews>
    <sheetView workbookViewId="0">
      <pane ySplit="9" topLeftCell="A10" activePane="bottomLeft" state="frozen"/>
      <selection pane="bottomLeft" activeCell="A8" sqref="A8"/>
    </sheetView>
  </sheetViews>
  <sheetFormatPr baseColWidth="10" defaultRowHeight="12.75" x14ac:dyDescent="0.2"/>
  <cols>
    <col min="1" max="255" width="3.125" style="2" customWidth="1"/>
  </cols>
  <sheetData>
    <row r="1" spans="1:30" x14ac:dyDescent="0.2">
      <c r="A1" s="1" t="s">
        <v>268</v>
      </c>
    </row>
    <row r="2" spans="1:30" x14ac:dyDescent="0.2">
      <c r="A2" s="2" t="s">
        <v>269</v>
      </c>
    </row>
    <row r="3" spans="1:30" x14ac:dyDescent="0.2">
      <c r="A3" s="2" t="s">
        <v>270</v>
      </c>
    </row>
    <row r="4" spans="1:30" x14ac:dyDescent="0.2">
      <c r="A4" s="2" t="s">
        <v>271</v>
      </c>
    </row>
    <row r="9" spans="1:30" ht="88.5" customHeight="1" x14ac:dyDescent="0.2">
      <c r="A9" s="9" t="s">
        <v>242</v>
      </c>
      <c r="B9" s="9" t="s">
        <v>243</v>
      </c>
      <c r="C9" s="9" t="s">
        <v>244</v>
      </c>
      <c r="D9" s="9" t="s">
        <v>245</v>
      </c>
      <c r="E9" s="9" t="s">
        <v>246</v>
      </c>
      <c r="F9" s="9" t="s">
        <v>247</v>
      </c>
      <c r="G9" s="9" t="s">
        <v>248</v>
      </c>
      <c r="H9" s="9" t="s">
        <v>273</v>
      </c>
      <c r="I9" s="9" t="s">
        <v>249</v>
      </c>
      <c r="J9" s="8" t="s">
        <v>253</v>
      </c>
    </row>
    <row r="10" spans="1:30" x14ac:dyDescent="0.2">
      <c r="A10" s="2" t="s">
        <v>1</v>
      </c>
      <c r="B10" s="2" t="s">
        <v>2</v>
      </c>
      <c r="C10" s="2" t="s">
        <v>3</v>
      </c>
      <c r="D10" s="2" t="s">
        <v>24</v>
      </c>
      <c r="E10" s="2" t="s">
        <v>78</v>
      </c>
      <c r="F10" s="2" t="s">
        <v>3</v>
      </c>
      <c r="G10" s="2" t="s">
        <v>33</v>
      </c>
      <c r="H10" s="2" t="s">
        <v>36</v>
      </c>
    </row>
    <row r="11" spans="1:30" x14ac:dyDescent="0.2">
      <c r="A11" s="2" t="s">
        <v>1</v>
      </c>
      <c r="B11" s="2" t="s">
        <v>90</v>
      </c>
      <c r="C11" s="2" t="s">
        <v>6</v>
      </c>
      <c r="D11" s="2" t="s">
        <v>24</v>
      </c>
      <c r="E11" s="2" t="s">
        <v>78</v>
      </c>
      <c r="F11" s="2" t="s">
        <v>3</v>
      </c>
      <c r="G11" s="2" t="s">
        <v>33</v>
      </c>
      <c r="H11" s="2" t="s">
        <v>14</v>
      </c>
      <c r="I11" s="2" t="s">
        <v>3</v>
      </c>
      <c r="J11" s="2" t="s">
        <v>3</v>
      </c>
      <c r="K11" s="2" t="s">
        <v>3</v>
      </c>
      <c r="L11" s="2" t="s">
        <v>3</v>
      </c>
      <c r="M11" s="2" t="s">
        <v>3</v>
      </c>
      <c r="N11" s="2" t="s">
        <v>3</v>
      </c>
      <c r="O11" s="2" t="s">
        <v>3</v>
      </c>
      <c r="P11" s="2" t="s">
        <v>6</v>
      </c>
      <c r="Q11" s="2" t="s">
        <v>3</v>
      </c>
      <c r="R11" s="2" t="s">
        <v>3</v>
      </c>
      <c r="S11" s="2" t="s">
        <v>6</v>
      </c>
      <c r="T11" s="2" t="s">
        <v>16</v>
      </c>
      <c r="U11" s="2" t="s">
        <v>3</v>
      </c>
      <c r="V11" s="2" t="s">
        <v>3</v>
      </c>
      <c r="W11" s="2" t="s">
        <v>3</v>
      </c>
      <c r="X11" s="2" t="s">
        <v>3</v>
      </c>
      <c r="Y11" s="2" t="s">
        <v>3</v>
      </c>
      <c r="Z11" s="2" t="s">
        <v>3</v>
      </c>
      <c r="AA11" s="2" t="s">
        <v>3</v>
      </c>
      <c r="AB11" s="2" t="s">
        <v>16</v>
      </c>
      <c r="AC11" s="2" t="s">
        <v>3</v>
      </c>
      <c r="AD11" s="2" t="s">
        <v>194</v>
      </c>
    </row>
    <row r="12" spans="1:30" hidden="1" x14ac:dyDescent="0.2">
      <c r="A12" s="2" t="s">
        <v>1</v>
      </c>
      <c r="B12" s="2" t="s">
        <v>2</v>
      </c>
      <c r="C12" s="2" t="s">
        <v>3</v>
      </c>
      <c r="D12" s="2" t="s">
        <v>1</v>
      </c>
      <c r="E12" s="2" t="s">
        <v>52</v>
      </c>
      <c r="F12" s="2" t="s">
        <v>20</v>
      </c>
      <c r="G12" s="2" t="s">
        <v>6</v>
      </c>
      <c r="H12" s="2" t="s">
        <v>155</v>
      </c>
    </row>
    <row r="13" spans="1:30" hidden="1" x14ac:dyDescent="0.2">
      <c r="A13" s="2" t="s">
        <v>1</v>
      </c>
      <c r="B13" s="2" t="s">
        <v>8</v>
      </c>
      <c r="C13" s="2" t="s">
        <v>6</v>
      </c>
      <c r="D13" s="2" t="s">
        <v>1</v>
      </c>
      <c r="E13" s="2" t="s">
        <v>52</v>
      </c>
      <c r="F13" s="2" t="s">
        <v>20</v>
      </c>
      <c r="G13" s="2" t="s">
        <v>6</v>
      </c>
      <c r="H13" s="2" t="s">
        <v>3</v>
      </c>
      <c r="I13" s="2" t="s">
        <v>194</v>
      </c>
    </row>
    <row r="14" spans="1:30" hidden="1" x14ac:dyDescent="0.2">
      <c r="A14" s="2" t="s">
        <v>1</v>
      </c>
      <c r="B14" s="2" t="s">
        <v>2</v>
      </c>
      <c r="C14" s="2" t="s">
        <v>3</v>
      </c>
      <c r="D14" s="2" t="s">
        <v>36</v>
      </c>
      <c r="E14" s="2" t="s">
        <v>61</v>
      </c>
      <c r="F14" s="2" t="s">
        <v>62</v>
      </c>
      <c r="G14" s="2" t="s">
        <v>6</v>
      </c>
      <c r="H14" s="2" t="s">
        <v>153</v>
      </c>
    </row>
    <row r="15" spans="1:30" hidden="1" x14ac:dyDescent="0.2">
      <c r="A15" s="2" t="s">
        <v>1</v>
      </c>
      <c r="B15" s="2" t="s">
        <v>8</v>
      </c>
      <c r="C15" s="2" t="s">
        <v>6</v>
      </c>
      <c r="D15" s="2" t="s">
        <v>36</v>
      </c>
      <c r="E15" s="2" t="s">
        <v>61</v>
      </c>
      <c r="F15" s="2" t="s">
        <v>62</v>
      </c>
      <c r="G15" s="2" t="s">
        <v>6</v>
      </c>
      <c r="H15" s="2" t="s">
        <v>3</v>
      </c>
      <c r="I15" s="2" t="s">
        <v>5</v>
      </c>
    </row>
    <row r="16" spans="1:30" hidden="1" x14ac:dyDescent="0.2">
      <c r="A16" s="2" t="s">
        <v>1</v>
      </c>
      <c r="B16" s="2" t="s">
        <v>2</v>
      </c>
      <c r="C16" s="2" t="s">
        <v>3</v>
      </c>
      <c r="D16" s="2" t="s">
        <v>39</v>
      </c>
      <c r="E16" s="2" t="s">
        <v>64</v>
      </c>
      <c r="F16" s="2" t="s">
        <v>53</v>
      </c>
      <c r="G16" s="2" t="s">
        <v>42</v>
      </c>
      <c r="H16" s="2" t="s">
        <v>115</v>
      </c>
    </row>
    <row r="17" spans="1:42" hidden="1" x14ac:dyDescent="0.2">
      <c r="A17" s="2" t="s">
        <v>1</v>
      </c>
      <c r="B17" s="2" t="s">
        <v>66</v>
      </c>
      <c r="C17" s="2" t="s">
        <v>6</v>
      </c>
      <c r="D17" s="2" t="s">
        <v>39</v>
      </c>
      <c r="E17" s="2" t="s">
        <v>64</v>
      </c>
      <c r="F17" s="2" t="s">
        <v>53</v>
      </c>
      <c r="G17" s="2" t="s">
        <v>42</v>
      </c>
      <c r="H17" s="2" t="s">
        <v>3</v>
      </c>
      <c r="I17" s="2" t="s">
        <v>205</v>
      </c>
      <c r="J17" s="2" t="s">
        <v>218</v>
      </c>
      <c r="K17" s="2" t="s">
        <v>68</v>
      </c>
      <c r="L17" s="2" t="s">
        <v>3</v>
      </c>
      <c r="M17" s="2" t="s">
        <v>6</v>
      </c>
      <c r="N17" s="2" t="s">
        <v>3</v>
      </c>
      <c r="O17" s="2" t="s">
        <v>3</v>
      </c>
      <c r="P17" s="2" t="s">
        <v>3</v>
      </c>
      <c r="Q17" s="2" t="s">
        <v>34</v>
      </c>
    </row>
    <row r="18" spans="1:42" hidden="1" x14ac:dyDescent="0.2">
      <c r="A18" s="2" t="s">
        <v>1</v>
      </c>
      <c r="B18" s="2" t="s">
        <v>2</v>
      </c>
      <c r="C18" s="2" t="s">
        <v>3</v>
      </c>
      <c r="D18" s="2" t="s">
        <v>44</v>
      </c>
      <c r="E18" s="2" t="s">
        <v>70</v>
      </c>
      <c r="F18" s="2" t="s">
        <v>3</v>
      </c>
      <c r="G18" s="2" t="s">
        <v>14</v>
      </c>
      <c r="H18" s="2" t="s">
        <v>4</v>
      </c>
    </row>
    <row r="19" spans="1:42" hidden="1" x14ac:dyDescent="0.2">
      <c r="A19" s="2" t="s">
        <v>1</v>
      </c>
      <c r="B19" s="2" t="s">
        <v>35</v>
      </c>
      <c r="C19" s="2" t="s">
        <v>6</v>
      </c>
      <c r="D19" s="2" t="s">
        <v>44</v>
      </c>
      <c r="E19" s="2" t="s">
        <v>70</v>
      </c>
      <c r="F19" s="2" t="s">
        <v>3</v>
      </c>
      <c r="G19" s="2" t="s">
        <v>14</v>
      </c>
      <c r="H19" s="2" t="s">
        <v>4</v>
      </c>
      <c r="I19" s="2" t="s">
        <v>3</v>
      </c>
      <c r="J19" s="2" t="s">
        <v>184</v>
      </c>
    </row>
    <row r="20" spans="1:42" hidden="1" x14ac:dyDescent="0.2">
      <c r="A20" s="2" t="s">
        <v>1</v>
      </c>
      <c r="B20" s="2" t="s">
        <v>2</v>
      </c>
      <c r="C20" s="2" t="s">
        <v>3</v>
      </c>
      <c r="D20" s="2" t="s">
        <v>45</v>
      </c>
      <c r="E20" s="2" t="s">
        <v>15</v>
      </c>
      <c r="F20" s="2" t="s">
        <v>72</v>
      </c>
      <c r="G20" s="2" t="s">
        <v>6</v>
      </c>
      <c r="H20" s="2" t="s">
        <v>223</v>
      </c>
    </row>
    <row r="21" spans="1:42" hidden="1" x14ac:dyDescent="0.2">
      <c r="A21" s="2" t="s">
        <v>1</v>
      </c>
      <c r="B21" s="2" t="s">
        <v>8</v>
      </c>
      <c r="C21" s="2" t="s">
        <v>6</v>
      </c>
      <c r="D21" s="2" t="s">
        <v>45</v>
      </c>
      <c r="E21" s="2" t="s">
        <v>15</v>
      </c>
      <c r="F21" s="2" t="s">
        <v>72</v>
      </c>
      <c r="G21" s="2" t="s">
        <v>6</v>
      </c>
      <c r="H21" s="2" t="s">
        <v>3</v>
      </c>
      <c r="I21" s="2" t="s">
        <v>72</v>
      </c>
    </row>
    <row r="22" spans="1:42" hidden="1" x14ac:dyDescent="0.2">
      <c r="A22" s="2" t="s">
        <v>1</v>
      </c>
      <c r="B22" s="2" t="s">
        <v>2</v>
      </c>
      <c r="C22" s="2" t="s">
        <v>3</v>
      </c>
      <c r="D22" s="2" t="s">
        <v>4</v>
      </c>
      <c r="E22" s="2" t="s">
        <v>75</v>
      </c>
      <c r="F22" s="2" t="s">
        <v>3</v>
      </c>
      <c r="G22" s="2" t="s">
        <v>14</v>
      </c>
      <c r="H22" s="2" t="s">
        <v>110</v>
      </c>
    </row>
    <row r="23" spans="1:42" hidden="1" x14ac:dyDescent="0.2">
      <c r="A23" s="2" t="s">
        <v>1</v>
      </c>
      <c r="B23" s="2" t="s">
        <v>35</v>
      </c>
      <c r="C23" s="2" t="s">
        <v>6</v>
      </c>
      <c r="D23" s="2" t="s">
        <v>4</v>
      </c>
      <c r="E23" s="2" t="s">
        <v>75</v>
      </c>
      <c r="F23" s="2" t="s">
        <v>3</v>
      </c>
      <c r="G23" s="2" t="s">
        <v>14</v>
      </c>
      <c r="H23" s="2" t="s">
        <v>72</v>
      </c>
      <c r="I23" s="2" t="s">
        <v>6</v>
      </c>
      <c r="J23" s="2" t="s">
        <v>254</v>
      </c>
    </row>
    <row r="24" spans="1:42" hidden="1" x14ac:dyDescent="0.2">
      <c r="A24" s="2" t="s">
        <v>1</v>
      </c>
      <c r="B24" s="2" t="s">
        <v>2</v>
      </c>
      <c r="C24" s="2" t="s">
        <v>3</v>
      </c>
      <c r="D24" s="2" t="s">
        <v>6</v>
      </c>
      <c r="E24" s="2" t="s">
        <v>78</v>
      </c>
      <c r="F24" s="2" t="s">
        <v>9</v>
      </c>
      <c r="G24" s="2" t="s">
        <v>6</v>
      </c>
      <c r="H24" s="2" t="s">
        <v>199</v>
      </c>
    </row>
    <row r="25" spans="1:42" hidden="1" x14ac:dyDescent="0.2">
      <c r="A25" s="2" t="s">
        <v>1</v>
      </c>
      <c r="B25" s="2" t="s">
        <v>8</v>
      </c>
      <c r="C25" s="2" t="s">
        <v>6</v>
      </c>
      <c r="D25" s="2" t="s">
        <v>6</v>
      </c>
      <c r="E25" s="2" t="s">
        <v>78</v>
      </c>
      <c r="F25" s="2" t="s">
        <v>9</v>
      </c>
      <c r="G25" s="2" t="s">
        <v>6</v>
      </c>
      <c r="H25" s="2" t="s">
        <v>6</v>
      </c>
      <c r="I25" s="2" t="s">
        <v>232</v>
      </c>
    </row>
    <row r="26" spans="1:42" hidden="1" x14ac:dyDescent="0.2">
      <c r="A26" s="2" t="s">
        <v>1</v>
      </c>
      <c r="B26" s="2" t="s">
        <v>2</v>
      </c>
      <c r="C26" s="2" t="s">
        <v>3</v>
      </c>
      <c r="D26" s="2" t="s">
        <v>24</v>
      </c>
      <c r="E26" s="2" t="s">
        <v>3</v>
      </c>
      <c r="F26" s="2" t="s">
        <v>5</v>
      </c>
      <c r="G26" s="2" t="s">
        <v>6</v>
      </c>
      <c r="H26" s="2" t="s">
        <v>59</v>
      </c>
    </row>
    <row r="27" spans="1:42" hidden="1" x14ac:dyDescent="0.2">
      <c r="A27" s="2" t="s">
        <v>1</v>
      </c>
      <c r="B27" s="2" t="s">
        <v>8</v>
      </c>
      <c r="C27" s="2" t="s">
        <v>6</v>
      </c>
      <c r="D27" s="2" t="s">
        <v>24</v>
      </c>
      <c r="E27" s="2" t="s">
        <v>3</v>
      </c>
      <c r="F27" s="2" t="s">
        <v>5</v>
      </c>
      <c r="G27" s="2" t="s">
        <v>6</v>
      </c>
      <c r="H27" s="2" t="s">
        <v>9</v>
      </c>
      <c r="I27" s="2" t="s">
        <v>1</v>
      </c>
    </row>
    <row r="28" spans="1:42" hidden="1" x14ac:dyDescent="0.2">
      <c r="A28" s="2" t="s">
        <v>1</v>
      </c>
      <c r="B28" s="2" t="s">
        <v>2</v>
      </c>
      <c r="C28" s="2" t="s">
        <v>3</v>
      </c>
      <c r="D28" s="2" t="s">
        <v>1</v>
      </c>
      <c r="E28" s="2" t="s">
        <v>132</v>
      </c>
      <c r="F28" s="2" t="s">
        <v>14</v>
      </c>
      <c r="G28" s="2" t="s">
        <v>101</v>
      </c>
      <c r="H28" s="2" t="s">
        <v>180</v>
      </c>
    </row>
    <row r="29" spans="1:42" hidden="1" x14ac:dyDescent="0.2">
      <c r="A29" s="2" t="s">
        <v>1</v>
      </c>
      <c r="B29" s="2" t="s">
        <v>103</v>
      </c>
      <c r="C29" s="2" t="s">
        <v>6</v>
      </c>
      <c r="D29" s="2" t="s">
        <v>1</v>
      </c>
      <c r="E29" s="2" t="s">
        <v>132</v>
      </c>
      <c r="F29" s="2" t="s">
        <v>14</v>
      </c>
      <c r="G29" s="2" t="s">
        <v>101</v>
      </c>
      <c r="H29" s="2" t="s">
        <v>3</v>
      </c>
      <c r="I29" s="2" t="s">
        <v>3</v>
      </c>
      <c r="J29" s="2" t="s">
        <v>54</v>
      </c>
      <c r="K29" s="2" t="s">
        <v>54</v>
      </c>
      <c r="L29" s="2" t="s">
        <v>18</v>
      </c>
      <c r="M29" s="2" t="s">
        <v>104</v>
      </c>
      <c r="N29" s="2" t="s">
        <v>18</v>
      </c>
      <c r="O29" s="2" t="s">
        <v>105</v>
      </c>
      <c r="P29" s="2" t="s">
        <v>106</v>
      </c>
      <c r="Q29" s="2" t="s">
        <v>6</v>
      </c>
      <c r="R29" s="2" t="s">
        <v>6</v>
      </c>
      <c r="S29" s="2" t="s">
        <v>41</v>
      </c>
      <c r="T29" s="2" t="s">
        <v>3</v>
      </c>
      <c r="U29" s="2" t="s">
        <v>3</v>
      </c>
      <c r="V29" s="2" t="s">
        <v>3</v>
      </c>
      <c r="W29" s="2" t="s">
        <v>105</v>
      </c>
      <c r="X29" s="2" t="s">
        <v>106</v>
      </c>
      <c r="Y29" s="2" t="s">
        <v>6</v>
      </c>
      <c r="Z29" s="2" t="s">
        <v>6</v>
      </c>
      <c r="AA29" s="2" t="s">
        <v>41</v>
      </c>
      <c r="AB29" s="2" t="s">
        <v>3</v>
      </c>
      <c r="AC29" s="2" t="s">
        <v>3</v>
      </c>
      <c r="AD29" s="2" t="s">
        <v>3</v>
      </c>
      <c r="AE29" s="2" t="s">
        <v>54</v>
      </c>
      <c r="AF29" s="2" t="s">
        <v>54</v>
      </c>
      <c r="AG29" s="2" t="s">
        <v>54</v>
      </c>
      <c r="AH29" s="2" t="s">
        <v>54</v>
      </c>
      <c r="AI29" s="2" t="s">
        <v>54</v>
      </c>
      <c r="AJ29" s="2" t="s">
        <v>54</v>
      </c>
      <c r="AK29" s="2" t="s">
        <v>54</v>
      </c>
      <c r="AL29" s="2" t="s">
        <v>54</v>
      </c>
      <c r="AM29" s="2" t="s">
        <v>3</v>
      </c>
      <c r="AN29" s="2" t="s">
        <v>18</v>
      </c>
      <c r="AO29" s="2" t="s">
        <v>6</v>
      </c>
      <c r="AP29" s="2" t="s">
        <v>41</v>
      </c>
    </row>
    <row r="30" spans="1:42" hidden="1" x14ac:dyDescent="0.2">
      <c r="A30" s="2" t="s">
        <v>1</v>
      </c>
      <c r="B30" s="2" t="s">
        <v>2</v>
      </c>
      <c r="C30" s="2" t="s">
        <v>3</v>
      </c>
      <c r="D30" s="2" t="s">
        <v>36</v>
      </c>
      <c r="E30" s="2" t="s">
        <v>10</v>
      </c>
      <c r="F30" s="2" t="s">
        <v>11</v>
      </c>
      <c r="G30" s="2" t="s">
        <v>10</v>
      </c>
      <c r="H30" s="2" t="s">
        <v>60</v>
      </c>
    </row>
    <row r="31" spans="1:42" hidden="1" x14ac:dyDescent="0.2">
      <c r="A31" s="2" t="s">
        <v>1</v>
      </c>
      <c r="B31" s="2" t="s">
        <v>13</v>
      </c>
      <c r="C31" s="2" t="s">
        <v>6</v>
      </c>
      <c r="D31" s="2" t="s">
        <v>36</v>
      </c>
      <c r="E31" s="2" t="s">
        <v>10</v>
      </c>
      <c r="F31" s="2" t="s">
        <v>11</v>
      </c>
      <c r="G31" s="2" t="s">
        <v>10</v>
      </c>
      <c r="H31" s="2" t="s">
        <v>3</v>
      </c>
      <c r="I31" s="2" t="s">
        <v>3</v>
      </c>
      <c r="J31" s="2" t="s">
        <v>3</v>
      </c>
      <c r="K31" s="2" t="s">
        <v>14</v>
      </c>
      <c r="L31" s="2" t="s">
        <v>15</v>
      </c>
      <c r="M31" s="2" t="s">
        <v>16</v>
      </c>
      <c r="N31" s="2" t="s">
        <v>15</v>
      </c>
      <c r="O31" s="2" t="s">
        <v>16</v>
      </c>
      <c r="P31" s="2" t="s">
        <v>17</v>
      </c>
      <c r="Q31" s="2" t="s">
        <v>18</v>
      </c>
      <c r="R31" s="2" t="s">
        <v>19</v>
      </c>
      <c r="S31" s="2" t="s">
        <v>20</v>
      </c>
      <c r="T31" s="2" t="s">
        <v>21</v>
      </c>
      <c r="U31" s="2" t="s">
        <v>21</v>
      </c>
      <c r="V31" s="2" t="s">
        <v>3</v>
      </c>
      <c r="W31" s="2" t="s">
        <v>22</v>
      </c>
      <c r="X31" s="2" t="s">
        <v>38</v>
      </c>
    </row>
    <row r="32" spans="1:42" hidden="1" x14ac:dyDescent="0.2">
      <c r="A32" s="2" t="s">
        <v>1</v>
      </c>
      <c r="B32" s="2" t="s">
        <v>2</v>
      </c>
      <c r="C32" s="2" t="s">
        <v>3</v>
      </c>
      <c r="D32" s="2" t="s">
        <v>39</v>
      </c>
      <c r="E32" s="2" t="s">
        <v>25</v>
      </c>
      <c r="F32" s="2" t="s">
        <v>22</v>
      </c>
      <c r="G32" s="2" t="s">
        <v>10</v>
      </c>
      <c r="H32" s="2" t="s">
        <v>228</v>
      </c>
    </row>
    <row r="33" spans="1:24" hidden="1" x14ac:dyDescent="0.2">
      <c r="A33" s="2" t="s">
        <v>1</v>
      </c>
      <c r="B33" s="2" t="s">
        <v>13</v>
      </c>
      <c r="C33" s="2" t="s">
        <v>6</v>
      </c>
      <c r="D33" s="2" t="s">
        <v>39</v>
      </c>
      <c r="E33" s="2" t="s">
        <v>25</v>
      </c>
      <c r="F33" s="2" t="s">
        <v>22</v>
      </c>
      <c r="G33" s="2" t="s">
        <v>10</v>
      </c>
      <c r="H33" s="2" t="s">
        <v>26</v>
      </c>
      <c r="I33" s="2" t="s">
        <v>3</v>
      </c>
      <c r="J33" s="2" t="s">
        <v>240</v>
      </c>
      <c r="K33" s="2" t="s">
        <v>3</v>
      </c>
      <c r="L33" s="2" t="s">
        <v>72</v>
      </c>
      <c r="M33" s="2" t="s">
        <v>6</v>
      </c>
      <c r="N33" s="2" t="s">
        <v>181</v>
      </c>
      <c r="O33" s="2" t="s">
        <v>6</v>
      </c>
      <c r="P33" s="2" t="s">
        <v>26</v>
      </c>
      <c r="Q33" s="2" t="s">
        <v>3</v>
      </c>
      <c r="R33" s="2" t="s">
        <v>84</v>
      </c>
      <c r="S33" s="2" t="s">
        <v>6</v>
      </c>
      <c r="T33" s="2" t="s">
        <v>43</v>
      </c>
      <c r="U33" s="2" t="s">
        <v>3</v>
      </c>
      <c r="V33" s="2" t="s">
        <v>26</v>
      </c>
      <c r="W33" s="2" t="s">
        <v>3</v>
      </c>
      <c r="X33" s="2" t="s">
        <v>178</v>
      </c>
    </row>
    <row r="34" spans="1:24" hidden="1" x14ac:dyDescent="0.2">
      <c r="A34" s="2" t="s">
        <v>1</v>
      </c>
      <c r="B34" s="2" t="s">
        <v>2</v>
      </c>
      <c r="C34" s="2" t="s">
        <v>3</v>
      </c>
      <c r="D34" s="2" t="s">
        <v>44</v>
      </c>
      <c r="E34" s="2" t="s">
        <v>25</v>
      </c>
      <c r="F34" s="2" t="s">
        <v>33</v>
      </c>
      <c r="G34" s="2" t="s">
        <v>14</v>
      </c>
      <c r="H34" s="2" t="s">
        <v>137</v>
      </c>
    </row>
    <row r="35" spans="1:24" hidden="1" x14ac:dyDescent="0.2">
      <c r="A35" s="2" t="s">
        <v>1</v>
      </c>
      <c r="B35" s="2" t="s">
        <v>35</v>
      </c>
      <c r="C35" s="2" t="s">
        <v>6</v>
      </c>
      <c r="D35" s="2" t="s">
        <v>44</v>
      </c>
      <c r="E35" s="2" t="s">
        <v>25</v>
      </c>
      <c r="F35" s="2" t="s">
        <v>33</v>
      </c>
      <c r="G35" s="2" t="s">
        <v>14</v>
      </c>
      <c r="H35" s="2" t="s">
        <v>84</v>
      </c>
      <c r="I35" s="2" t="s">
        <v>6</v>
      </c>
      <c r="J35" s="2" t="s">
        <v>111</v>
      </c>
    </row>
    <row r="36" spans="1:24" hidden="1" x14ac:dyDescent="0.2">
      <c r="A36" s="2" t="s">
        <v>1</v>
      </c>
      <c r="B36" s="2" t="s">
        <v>2</v>
      </c>
      <c r="C36" s="2" t="s">
        <v>3</v>
      </c>
      <c r="D36" s="2" t="s">
        <v>45</v>
      </c>
      <c r="E36" s="2" t="s">
        <v>37</v>
      </c>
      <c r="F36" s="2" t="s">
        <v>2</v>
      </c>
      <c r="G36" s="2" t="s">
        <v>14</v>
      </c>
      <c r="H36" s="2" t="s">
        <v>106</v>
      </c>
    </row>
    <row r="37" spans="1:24" hidden="1" x14ac:dyDescent="0.2">
      <c r="A37" s="2" t="s">
        <v>1</v>
      </c>
      <c r="B37" s="2" t="s">
        <v>35</v>
      </c>
      <c r="C37" s="2" t="s">
        <v>6</v>
      </c>
      <c r="D37" s="2" t="s">
        <v>45</v>
      </c>
      <c r="E37" s="2" t="s">
        <v>37</v>
      </c>
      <c r="F37" s="2" t="s">
        <v>2</v>
      </c>
      <c r="G37" s="2" t="s">
        <v>14</v>
      </c>
      <c r="H37" s="2" t="s">
        <v>3</v>
      </c>
      <c r="I37" s="2" t="s">
        <v>3</v>
      </c>
      <c r="J37" s="2" t="s">
        <v>31</v>
      </c>
    </row>
    <row r="38" spans="1:24" hidden="1" x14ac:dyDescent="0.2">
      <c r="A38" s="2" t="s">
        <v>1</v>
      </c>
      <c r="B38" s="2" t="s">
        <v>2</v>
      </c>
      <c r="C38" s="2" t="s">
        <v>3</v>
      </c>
      <c r="D38" s="2" t="s">
        <v>4</v>
      </c>
      <c r="E38" s="2" t="s">
        <v>40</v>
      </c>
      <c r="F38" s="2" t="s">
        <v>12</v>
      </c>
      <c r="G38" s="2" t="s">
        <v>41</v>
      </c>
      <c r="H38" s="2" t="s">
        <v>65</v>
      </c>
    </row>
    <row r="39" spans="1:24" hidden="1" x14ac:dyDescent="0.2">
      <c r="A39" s="2" t="s">
        <v>1</v>
      </c>
      <c r="B39" s="2" t="s">
        <v>42</v>
      </c>
      <c r="C39" s="2" t="s">
        <v>6</v>
      </c>
      <c r="D39" s="2" t="s">
        <v>4</v>
      </c>
      <c r="E39" s="2" t="s">
        <v>40</v>
      </c>
      <c r="F39" s="2" t="s">
        <v>12</v>
      </c>
      <c r="G39" s="2" t="s">
        <v>41</v>
      </c>
      <c r="H39" s="2" t="s">
        <v>3</v>
      </c>
      <c r="I39" s="2" t="s">
        <v>6</v>
      </c>
      <c r="J39" s="2" t="s">
        <v>6</v>
      </c>
      <c r="K39" s="2" t="s">
        <v>6</v>
      </c>
      <c r="L39" s="2" t="s">
        <v>7</v>
      </c>
    </row>
    <row r="40" spans="1:24" hidden="1" x14ac:dyDescent="0.2">
      <c r="A40" s="2" t="s">
        <v>1</v>
      </c>
      <c r="B40" s="2" t="s">
        <v>2</v>
      </c>
      <c r="C40" s="2" t="s">
        <v>3</v>
      </c>
      <c r="D40" s="2" t="s">
        <v>6</v>
      </c>
      <c r="E40" s="2" t="s">
        <v>40</v>
      </c>
      <c r="F40" s="2" t="s">
        <v>6</v>
      </c>
      <c r="G40" s="2" t="s">
        <v>6</v>
      </c>
      <c r="H40" s="2" t="s">
        <v>43</v>
      </c>
    </row>
    <row r="41" spans="1:24" hidden="1" x14ac:dyDescent="0.2">
      <c r="A41" s="2" t="s">
        <v>1</v>
      </c>
      <c r="B41" s="2" t="s">
        <v>8</v>
      </c>
      <c r="C41" s="2" t="s">
        <v>6</v>
      </c>
      <c r="D41" s="2" t="s">
        <v>6</v>
      </c>
      <c r="E41" s="2" t="s">
        <v>40</v>
      </c>
      <c r="F41" s="2" t="s">
        <v>6</v>
      </c>
      <c r="G41" s="2" t="s">
        <v>6</v>
      </c>
      <c r="H41" s="2" t="s">
        <v>6</v>
      </c>
      <c r="I41" s="2" t="s">
        <v>187</v>
      </c>
    </row>
    <row r="42" spans="1:24" hidden="1" x14ac:dyDescent="0.2">
      <c r="A42" s="2" t="s">
        <v>1</v>
      </c>
      <c r="B42" s="2" t="s">
        <v>2</v>
      </c>
      <c r="C42" s="2" t="s">
        <v>3</v>
      </c>
      <c r="D42" s="2" t="s">
        <v>24</v>
      </c>
      <c r="E42" s="2" t="s">
        <v>30</v>
      </c>
      <c r="F42" s="2" t="s">
        <v>48</v>
      </c>
      <c r="G42" s="2" t="s">
        <v>25</v>
      </c>
      <c r="H42" s="2" t="s">
        <v>114</v>
      </c>
    </row>
    <row r="43" spans="1:24" hidden="1" x14ac:dyDescent="0.2">
      <c r="A43" s="2" t="s">
        <v>1</v>
      </c>
      <c r="B43" s="2" t="s">
        <v>50</v>
      </c>
      <c r="C43" s="2" t="s">
        <v>6</v>
      </c>
      <c r="D43" s="2" t="s">
        <v>24</v>
      </c>
      <c r="E43" s="2" t="s">
        <v>30</v>
      </c>
      <c r="F43" s="2" t="s">
        <v>48</v>
      </c>
      <c r="G43" s="2" t="s">
        <v>25</v>
      </c>
      <c r="H43" s="2" t="s">
        <v>3</v>
      </c>
      <c r="I43" s="2" t="s">
        <v>3</v>
      </c>
      <c r="J43" s="2" t="s">
        <v>3</v>
      </c>
      <c r="K43" s="2" t="s">
        <v>3</v>
      </c>
      <c r="L43" s="2" t="s">
        <v>3</v>
      </c>
      <c r="M43" s="2" t="s">
        <v>3</v>
      </c>
      <c r="N43" s="2" t="s">
        <v>3</v>
      </c>
      <c r="O43" s="2" t="s">
        <v>3</v>
      </c>
      <c r="P43" s="2" t="s">
        <v>63</v>
      </c>
    </row>
    <row r="44" spans="1:24" hidden="1" x14ac:dyDescent="0.2">
      <c r="A44" s="2" t="s">
        <v>1</v>
      </c>
      <c r="B44" s="2" t="s">
        <v>2</v>
      </c>
      <c r="C44" s="2" t="s">
        <v>3</v>
      </c>
      <c r="D44" s="2" t="s">
        <v>1</v>
      </c>
      <c r="E44" s="2" t="s">
        <v>3</v>
      </c>
      <c r="F44" s="2" t="s">
        <v>5</v>
      </c>
      <c r="G44" s="2" t="s">
        <v>6</v>
      </c>
      <c r="H44" s="2" t="s">
        <v>46</v>
      </c>
    </row>
    <row r="45" spans="1:24" hidden="1" x14ac:dyDescent="0.2">
      <c r="A45" s="2" t="s">
        <v>1</v>
      </c>
      <c r="B45" s="2" t="s">
        <v>8</v>
      </c>
      <c r="C45" s="2" t="s">
        <v>6</v>
      </c>
      <c r="D45" s="2" t="s">
        <v>1</v>
      </c>
      <c r="E45" s="2" t="s">
        <v>3</v>
      </c>
      <c r="F45" s="2" t="s">
        <v>5</v>
      </c>
      <c r="G45" s="2" t="s">
        <v>6</v>
      </c>
      <c r="H45" s="2" t="s">
        <v>9</v>
      </c>
      <c r="I45" s="2" t="s">
        <v>36</v>
      </c>
    </row>
    <row r="46" spans="1:24" hidden="1" x14ac:dyDescent="0.2">
      <c r="A46" s="2" t="s">
        <v>1</v>
      </c>
      <c r="B46" s="2" t="s">
        <v>2</v>
      </c>
      <c r="C46" s="2" t="s">
        <v>3</v>
      </c>
      <c r="D46" s="2" t="s">
        <v>36</v>
      </c>
      <c r="E46" s="2" t="s">
        <v>3</v>
      </c>
      <c r="F46" s="2" t="s">
        <v>5</v>
      </c>
      <c r="G46" s="2" t="s">
        <v>6</v>
      </c>
      <c r="H46" s="2" t="s">
        <v>144</v>
      </c>
    </row>
    <row r="47" spans="1:24" hidden="1" x14ac:dyDescent="0.2">
      <c r="A47" s="2" t="s">
        <v>1</v>
      </c>
      <c r="B47" s="2" t="s">
        <v>8</v>
      </c>
      <c r="C47" s="2" t="s">
        <v>6</v>
      </c>
      <c r="D47" s="2" t="s">
        <v>36</v>
      </c>
      <c r="E47" s="2" t="s">
        <v>3</v>
      </c>
      <c r="F47" s="2" t="s">
        <v>5</v>
      </c>
      <c r="G47" s="2" t="s">
        <v>6</v>
      </c>
      <c r="H47" s="2" t="s">
        <v>9</v>
      </c>
      <c r="I47" s="2" t="s">
        <v>39</v>
      </c>
    </row>
    <row r="48" spans="1:24" hidden="1" x14ac:dyDescent="0.2">
      <c r="A48" s="2" t="s">
        <v>1</v>
      </c>
      <c r="B48" s="2" t="s">
        <v>2</v>
      </c>
      <c r="C48" s="2" t="s">
        <v>3</v>
      </c>
      <c r="D48" s="2" t="s">
        <v>39</v>
      </c>
      <c r="E48" s="2" t="s">
        <v>70</v>
      </c>
      <c r="F48" s="2" t="s">
        <v>8</v>
      </c>
      <c r="G48" s="2" t="s">
        <v>6</v>
      </c>
      <c r="H48" s="2" t="s">
        <v>137</v>
      </c>
    </row>
    <row r="49" spans="1:56" hidden="1" x14ac:dyDescent="0.2">
      <c r="A49" s="2" t="s">
        <v>1</v>
      </c>
      <c r="B49" s="2" t="s">
        <v>8</v>
      </c>
      <c r="C49" s="2" t="s">
        <v>6</v>
      </c>
      <c r="D49" s="2" t="s">
        <v>39</v>
      </c>
      <c r="E49" s="2" t="s">
        <v>70</v>
      </c>
      <c r="F49" s="2" t="s">
        <v>8</v>
      </c>
      <c r="G49" s="2" t="s">
        <v>6</v>
      </c>
      <c r="H49" s="2" t="s">
        <v>3</v>
      </c>
      <c r="I49" s="2" t="s">
        <v>26</v>
      </c>
    </row>
    <row r="50" spans="1:56" hidden="1" x14ac:dyDescent="0.2">
      <c r="A50" s="2" t="s">
        <v>1</v>
      </c>
      <c r="B50" s="2" t="s">
        <v>2</v>
      </c>
      <c r="C50" s="2" t="s">
        <v>3</v>
      </c>
      <c r="D50" s="2" t="s">
        <v>44</v>
      </c>
      <c r="E50" s="2" t="s">
        <v>3</v>
      </c>
      <c r="F50" s="2" t="s">
        <v>5</v>
      </c>
      <c r="G50" s="2" t="s">
        <v>6</v>
      </c>
      <c r="H50" s="2" t="s">
        <v>29</v>
      </c>
    </row>
    <row r="51" spans="1:56" hidden="1" x14ac:dyDescent="0.2">
      <c r="A51" s="2" t="s">
        <v>1</v>
      </c>
      <c r="B51" s="2" t="s">
        <v>8</v>
      </c>
      <c r="C51" s="2" t="s">
        <v>6</v>
      </c>
      <c r="D51" s="2" t="s">
        <v>44</v>
      </c>
      <c r="E51" s="2" t="s">
        <v>3</v>
      </c>
      <c r="F51" s="2" t="s">
        <v>5</v>
      </c>
      <c r="G51" s="2" t="s">
        <v>6</v>
      </c>
      <c r="H51" s="2" t="s">
        <v>9</v>
      </c>
      <c r="I51" s="2" t="s">
        <v>45</v>
      </c>
    </row>
    <row r="52" spans="1:56" hidden="1" x14ac:dyDescent="0.2">
      <c r="A52" s="2" t="s">
        <v>1</v>
      </c>
      <c r="B52" s="2" t="s">
        <v>2</v>
      </c>
      <c r="C52" s="2" t="s">
        <v>3</v>
      </c>
      <c r="D52" s="2" t="s">
        <v>45</v>
      </c>
      <c r="E52" s="2" t="s">
        <v>101</v>
      </c>
      <c r="F52" s="2" t="s">
        <v>3</v>
      </c>
      <c r="G52" s="2" t="s">
        <v>80</v>
      </c>
      <c r="H52" s="2" t="s">
        <v>63</v>
      </c>
    </row>
    <row r="53" spans="1:56" hidden="1" x14ac:dyDescent="0.2">
      <c r="A53" s="2" t="s">
        <v>1</v>
      </c>
      <c r="B53" s="2" t="s">
        <v>82</v>
      </c>
      <c r="C53" s="2" t="s">
        <v>6</v>
      </c>
      <c r="D53" s="2" t="s">
        <v>45</v>
      </c>
      <c r="E53" s="2" t="s">
        <v>101</v>
      </c>
      <c r="F53" s="2" t="s">
        <v>3</v>
      </c>
      <c r="G53" s="2" t="s">
        <v>80</v>
      </c>
      <c r="H53" s="2" t="s">
        <v>119</v>
      </c>
      <c r="I53" s="2" t="s">
        <v>120</v>
      </c>
      <c r="J53" s="2" t="s">
        <v>121</v>
      </c>
      <c r="K53" s="2" t="s">
        <v>106</v>
      </c>
      <c r="L53" s="2" t="s">
        <v>122</v>
      </c>
      <c r="M53" s="2" t="s">
        <v>72</v>
      </c>
      <c r="N53" s="2" t="s">
        <v>54</v>
      </c>
      <c r="O53" s="2" t="s">
        <v>54</v>
      </c>
      <c r="P53" s="2" t="s">
        <v>119</v>
      </c>
      <c r="Q53" s="2" t="s">
        <v>120</v>
      </c>
      <c r="R53" s="2" t="s">
        <v>121</v>
      </c>
      <c r="S53" s="2" t="s">
        <v>106</v>
      </c>
      <c r="T53" s="2" t="s">
        <v>122</v>
      </c>
      <c r="U53" s="2" t="s">
        <v>72</v>
      </c>
      <c r="V53" s="2" t="s">
        <v>54</v>
      </c>
      <c r="W53" s="2" t="s">
        <v>54</v>
      </c>
      <c r="X53" s="2" t="s">
        <v>119</v>
      </c>
      <c r="Y53" s="2" t="s">
        <v>120</v>
      </c>
      <c r="Z53" s="2" t="s">
        <v>121</v>
      </c>
      <c r="AA53" s="2" t="s">
        <v>106</v>
      </c>
      <c r="AB53" s="2" t="s">
        <v>122</v>
      </c>
      <c r="AC53" s="2" t="s">
        <v>72</v>
      </c>
      <c r="AD53" s="2" t="s">
        <v>54</v>
      </c>
      <c r="AE53" s="2" t="s">
        <v>54</v>
      </c>
      <c r="AF53" s="2" t="s">
        <v>119</v>
      </c>
      <c r="AG53" s="2" t="s">
        <v>120</v>
      </c>
      <c r="AH53" s="2" t="s">
        <v>121</v>
      </c>
      <c r="AI53" s="2" t="s">
        <v>106</v>
      </c>
      <c r="AJ53" s="2" t="s">
        <v>122</v>
      </c>
      <c r="AK53" s="2" t="s">
        <v>72</v>
      </c>
      <c r="AL53" s="2" t="s">
        <v>54</v>
      </c>
      <c r="AM53" s="2" t="s">
        <v>54</v>
      </c>
      <c r="AN53" s="2" t="s">
        <v>119</v>
      </c>
      <c r="AO53" s="2" t="s">
        <v>120</v>
      </c>
      <c r="AP53" s="2" t="s">
        <v>121</v>
      </c>
      <c r="AQ53" s="2" t="s">
        <v>106</v>
      </c>
      <c r="AR53" s="2" t="s">
        <v>122</v>
      </c>
      <c r="AS53" s="2" t="s">
        <v>72</v>
      </c>
      <c r="AT53" s="2" t="s">
        <v>54</v>
      </c>
      <c r="AU53" s="2" t="s">
        <v>54</v>
      </c>
      <c r="AV53" s="2" t="s">
        <v>119</v>
      </c>
      <c r="AW53" s="2" t="s">
        <v>120</v>
      </c>
      <c r="AX53" s="2" t="s">
        <v>121</v>
      </c>
      <c r="AY53" s="2" t="s">
        <v>106</v>
      </c>
      <c r="AZ53" s="2" t="s">
        <v>122</v>
      </c>
      <c r="BA53" s="2" t="s">
        <v>72</v>
      </c>
      <c r="BB53" s="2" t="s">
        <v>54</v>
      </c>
      <c r="BC53" s="2" t="s">
        <v>54</v>
      </c>
      <c r="BD53" s="2" t="s">
        <v>232</v>
      </c>
    </row>
    <row r="54" spans="1:56" hidden="1" x14ac:dyDescent="0.2">
      <c r="A54" s="2" t="s">
        <v>1</v>
      </c>
      <c r="B54" s="2" t="s">
        <v>2</v>
      </c>
      <c r="C54" s="2" t="s">
        <v>3</v>
      </c>
      <c r="D54" s="2" t="s">
        <v>4</v>
      </c>
      <c r="E54" s="2" t="s">
        <v>101</v>
      </c>
      <c r="F54" s="2" t="s">
        <v>80</v>
      </c>
      <c r="G54" s="2" t="s">
        <v>25</v>
      </c>
      <c r="H54" s="2" t="s">
        <v>126</v>
      </c>
    </row>
    <row r="55" spans="1:56" hidden="1" x14ac:dyDescent="0.2">
      <c r="A55" s="2" t="s">
        <v>1</v>
      </c>
      <c r="B55" s="2" t="s">
        <v>50</v>
      </c>
      <c r="C55" s="2" t="s">
        <v>6</v>
      </c>
      <c r="D55" s="2" t="s">
        <v>4</v>
      </c>
      <c r="E55" s="2" t="s">
        <v>101</v>
      </c>
      <c r="F55" s="2" t="s">
        <v>80</v>
      </c>
      <c r="G55" s="2" t="s">
        <v>25</v>
      </c>
      <c r="H55" s="2" t="s">
        <v>119</v>
      </c>
      <c r="I55" s="2" t="s">
        <v>120</v>
      </c>
      <c r="J55" s="2" t="s">
        <v>121</v>
      </c>
      <c r="K55" s="2" t="s">
        <v>106</v>
      </c>
      <c r="L55" s="2" t="s">
        <v>122</v>
      </c>
      <c r="M55" s="2" t="s">
        <v>72</v>
      </c>
      <c r="N55" s="2" t="s">
        <v>54</v>
      </c>
      <c r="O55" s="2" t="s">
        <v>54</v>
      </c>
      <c r="P55" s="2" t="s">
        <v>168</v>
      </c>
    </row>
    <row r="56" spans="1:56" hidden="1" x14ac:dyDescent="0.2">
      <c r="A56" s="2" t="s">
        <v>1</v>
      </c>
      <c r="B56" s="2" t="s">
        <v>2</v>
      </c>
      <c r="C56" s="2" t="s">
        <v>3</v>
      </c>
      <c r="D56" s="2" t="s">
        <v>6</v>
      </c>
      <c r="E56" s="2" t="s">
        <v>75</v>
      </c>
      <c r="F56" s="2" t="s">
        <v>8</v>
      </c>
      <c r="G56" s="2" t="s">
        <v>6</v>
      </c>
      <c r="H56" s="2" t="s">
        <v>145</v>
      </c>
    </row>
    <row r="57" spans="1:56" hidden="1" x14ac:dyDescent="0.2">
      <c r="A57" s="2" t="s">
        <v>1</v>
      </c>
      <c r="B57" s="2" t="s">
        <v>8</v>
      </c>
      <c r="C57" s="2" t="s">
        <v>6</v>
      </c>
      <c r="D57" s="2" t="s">
        <v>6</v>
      </c>
      <c r="E57" s="2" t="s">
        <v>75</v>
      </c>
      <c r="F57" s="2" t="s">
        <v>8</v>
      </c>
      <c r="G57" s="2" t="s">
        <v>6</v>
      </c>
      <c r="H57" s="2" t="s">
        <v>6</v>
      </c>
      <c r="I57" s="2" t="s">
        <v>70</v>
      </c>
    </row>
    <row r="58" spans="1:56" hidden="1" x14ac:dyDescent="0.2">
      <c r="A58" s="2" t="s">
        <v>1</v>
      </c>
      <c r="B58" s="2" t="s">
        <v>2</v>
      </c>
      <c r="C58" s="2" t="s">
        <v>3</v>
      </c>
      <c r="D58" s="2" t="s">
        <v>24</v>
      </c>
      <c r="E58" s="2" t="s">
        <v>25</v>
      </c>
      <c r="F58" s="2" t="s">
        <v>18</v>
      </c>
      <c r="G58" s="2" t="s">
        <v>14</v>
      </c>
      <c r="H58" s="2" t="s">
        <v>19</v>
      </c>
    </row>
    <row r="59" spans="1:56" hidden="1" x14ac:dyDescent="0.2">
      <c r="A59" s="2" t="s">
        <v>1</v>
      </c>
      <c r="B59" s="2" t="s">
        <v>35</v>
      </c>
      <c r="C59" s="2" t="s">
        <v>6</v>
      </c>
      <c r="D59" s="2" t="s">
        <v>24</v>
      </c>
      <c r="E59" s="2" t="s">
        <v>25</v>
      </c>
      <c r="F59" s="2" t="s">
        <v>18</v>
      </c>
      <c r="G59" s="2" t="s">
        <v>14</v>
      </c>
      <c r="H59" s="2" t="s">
        <v>26</v>
      </c>
      <c r="I59" s="2" t="s">
        <v>3</v>
      </c>
      <c r="J59" s="2" t="s">
        <v>114</v>
      </c>
    </row>
    <row r="60" spans="1:56" hidden="1" x14ac:dyDescent="0.2">
      <c r="A60" s="2" t="s">
        <v>1</v>
      </c>
      <c r="B60" s="2" t="s">
        <v>2</v>
      </c>
      <c r="C60" s="2" t="s">
        <v>3</v>
      </c>
      <c r="D60" s="2" t="s">
        <v>1</v>
      </c>
      <c r="E60" s="2" t="s">
        <v>40</v>
      </c>
      <c r="F60" s="2" t="s">
        <v>95</v>
      </c>
      <c r="G60" s="2" t="s">
        <v>6</v>
      </c>
      <c r="H60" s="2" t="s">
        <v>10</v>
      </c>
    </row>
    <row r="61" spans="1:56" hidden="1" x14ac:dyDescent="0.2">
      <c r="A61" s="2" t="s">
        <v>1</v>
      </c>
      <c r="B61" s="2" t="s">
        <v>8</v>
      </c>
      <c r="C61" s="2" t="s">
        <v>6</v>
      </c>
      <c r="D61" s="2" t="s">
        <v>1</v>
      </c>
      <c r="E61" s="2" t="s">
        <v>40</v>
      </c>
      <c r="F61" s="2" t="s">
        <v>95</v>
      </c>
      <c r="G61" s="2" t="s">
        <v>6</v>
      </c>
      <c r="H61" s="2" t="s">
        <v>3</v>
      </c>
      <c r="I61" s="2" t="s">
        <v>135</v>
      </c>
    </row>
    <row r="62" spans="1:56" hidden="1" x14ac:dyDescent="0.2">
      <c r="A62" s="2" t="s">
        <v>1</v>
      </c>
      <c r="B62" s="2" t="s">
        <v>2</v>
      </c>
      <c r="C62" s="2" t="s">
        <v>3</v>
      </c>
      <c r="D62" s="2" t="s">
        <v>36</v>
      </c>
      <c r="E62" s="2" t="s">
        <v>3</v>
      </c>
      <c r="F62" s="2" t="s">
        <v>5</v>
      </c>
      <c r="G62" s="2" t="s">
        <v>6</v>
      </c>
      <c r="H62" s="2" t="s">
        <v>144</v>
      </c>
    </row>
    <row r="63" spans="1:56" hidden="1" x14ac:dyDescent="0.2">
      <c r="A63" s="2" t="s">
        <v>1</v>
      </c>
      <c r="B63" s="2" t="s">
        <v>8</v>
      </c>
      <c r="C63" s="2" t="s">
        <v>6</v>
      </c>
      <c r="D63" s="2" t="s">
        <v>36</v>
      </c>
      <c r="E63" s="2" t="s">
        <v>3</v>
      </c>
      <c r="F63" s="2" t="s">
        <v>5</v>
      </c>
      <c r="G63" s="2" t="s">
        <v>6</v>
      </c>
      <c r="H63" s="2" t="s">
        <v>9</v>
      </c>
      <c r="I63" s="2" t="s">
        <v>39</v>
      </c>
    </row>
    <row r="64" spans="1:56" hidden="1" x14ac:dyDescent="0.2">
      <c r="A64" s="2" t="s">
        <v>1</v>
      </c>
      <c r="B64" s="2" t="s">
        <v>2</v>
      </c>
      <c r="C64" s="2" t="s">
        <v>3</v>
      </c>
      <c r="D64" s="2" t="s">
        <v>39</v>
      </c>
      <c r="E64" s="2" t="s">
        <v>3</v>
      </c>
      <c r="F64" s="2" t="s">
        <v>5</v>
      </c>
      <c r="G64" s="2" t="s">
        <v>6</v>
      </c>
      <c r="H64" s="2" t="s">
        <v>43</v>
      </c>
    </row>
    <row r="65" spans="1:56" hidden="1" x14ac:dyDescent="0.2">
      <c r="A65" s="2" t="s">
        <v>1</v>
      </c>
      <c r="B65" s="2" t="s">
        <v>8</v>
      </c>
      <c r="C65" s="2" t="s">
        <v>6</v>
      </c>
      <c r="D65" s="2" t="s">
        <v>39</v>
      </c>
      <c r="E65" s="2" t="s">
        <v>3</v>
      </c>
      <c r="F65" s="2" t="s">
        <v>5</v>
      </c>
      <c r="G65" s="2" t="s">
        <v>6</v>
      </c>
      <c r="H65" s="2" t="s">
        <v>9</v>
      </c>
      <c r="I65" s="2" t="s">
        <v>44</v>
      </c>
    </row>
    <row r="66" spans="1:56" hidden="1" x14ac:dyDescent="0.2">
      <c r="A66" s="2" t="s">
        <v>1</v>
      </c>
      <c r="B66" s="2" t="s">
        <v>2</v>
      </c>
      <c r="C66" s="2" t="s">
        <v>3</v>
      </c>
      <c r="D66" s="2" t="s">
        <v>44</v>
      </c>
      <c r="E66" s="2" t="s">
        <v>24</v>
      </c>
      <c r="F66" s="2" t="s">
        <v>3</v>
      </c>
      <c r="G66" s="2" t="s">
        <v>80</v>
      </c>
      <c r="H66" s="2" t="s">
        <v>154</v>
      </c>
    </row>
    <row r="67" spans="1:56" hidden="1" x14ac:dyDescent="0.2">
      <c r="A67" s="2" t="s">
        <v>1</v>
      </c>
      <c r="B67" s="2" t="s">
        <v>82</v>
      </c>
      <c r="C67" s="2" t="s">
        <v>6</v>
      </c>
      <c r="D67" s="2" t="s">
        <v>44</v>
      </c>
      <c r="E67" s="2" t="s">
        <v>24</v>
      </c>
      <c r="F67" s="2" t="s">
        <v>3</v>
      </c>
      <c r="G67" s="2" t="s">
        <v>80</v>
      </c>
      <c r="H67" s="2" t="s">
        <v>62</v>
      </c>
      <c r="I67" s="2" t="s">
        <v>72</v>
      </c>
      <c r="J67" s="2" t="s">
        <v>54</v>
      </c>
      <c r="K67" s="2" t="s">
        <v>54</v>
      </c>
      <c r="L67" s="2" t="s">
        <v>54</v>
      </c>
      <c r="M67" s="2" t="s">
        <v>54</v>
      </c>
      <c r="N67" s="2" t="s">
        <v>54</v>
      </c>
      <c r="O67" s="2" t="s">
        <v>54</v>
      </c>
      <c r="P67" s="2" t="s">
        <v>62</v>
      </c>
      <c r="Q67" s="2" t="s">
        <v>72</v>
      </c>
      <c r="R67" s="2" t="s">
        <v>54</v>
      </c>
      <c r="S67" s="2" t="s">
        <v>54</v>
      </c>
      <c r="T67" s="2" t="s">
        <v>54</v>
      </c>
      <c r="U67" s="2" t="s">
        <v>54</v>
      </c>
      <c r="V67" s="2" t="s">
        <v>54</v>
      </c>
      <c r="W67" s="2" t="s">
        <v>54</v>
      </c>
      <c r="X67" s="2" t="s">
        <v>62</v>
      </c>
      <c r="Y67" s="2" t="s">
        <v>72</v>
      </c>
      <c r="Z67" s="2" t="s">
        <v>54</v>
      </c>
      <c r="AA67" s="2" t="s">
        <v>54</v>
      </c>
      <c r="AB67" s="2" t="s">
        <v>54</v>
      </c>
      <c r="AC67" s="2" t="s">
        <v>54</v>
      </c>
      <c r="AD67" s="2" t="s">
        <v>54</v>
      </c>
      <c r="AE67" s="2" t="s">
        <v>54</v>
      </c>
      <c r="AF67" s="2" t="s">
        <v>62</v>
      </c>
      <c r="AG67" s="2" t="s">
        <v>72</v>
      </c>
      <c r="AH67" s="2" t="s">
        <v>54</v>
      </c>
      <c r="AI67" s="2" t="s">
        <v>54</v>
      </c>
      <c r="AJ67" s="2" t="s">
        <v>54</v>
      </c>
      <c r="AK67" s="2" t="s">
        <v>54</v>
      </c>
      <c r="AL67" s="2" t="s">
        <v>54</v>
      </c>
      <c r="AM67" s="2" t="s">
        <v>54</v>
      </c>
      <c r="AN67" s="2" t="s">
        <v>62</v>
      </c>
      <c r="AO67" s="2" t="s">
        <v>72</v>
      </c>
      <c r="AP67" s="2" t="s">
        <v>54</v>
      </c>
      <c r="AQ67" s="2" t="s">
        <v>54</v>
      </c>
      <c r="AR67" s="2" t="s">
        <v>54</v>
      </c>
      <c r="AS67" s="2" t="s">
        <v>54</v>
      </c>
      <c r="AT67" s="2" t="s">
        <v>54</v>
      </c>
      <c r="AU67" s="2" t="s">
        <v>54</v>
      </c>
      <c r="AV67" s="2" t="s">
        <v>62</v>
      </c>
      <c r="AW67" s="2" t="s">
        <v>72</v>
      </c>
      <c r="AX67" s="2" t="s">
        <v>54</v>
      </c>
      <c r="AY67" s="2" t="s">
        <v>54</v>
      </c>
      <c r="AZ67" s="2" t="s">
        <v>54</v>
      </c>
      <c r="BA67" s="2" t="s">
        <v>54</v>
      </c>
      <c r="BB67" s="2" t="s">
        <v>54</v>
      </c>
      <c r="BC67" s="2" t="s">
        <v>54</v>
      </c>
      <c r="BD67" s="2" t="s">
        <v>18</v>
      </c>
    </row>
    <row r="68" spans="1:56" hidden="1" x14ac:dyDescent="0.2">
      <c r="A68" s="2" t="s">
        <v>1</v>
      </c>
      <c r="B68" s="2" t="s">
        <v>2</v>
      </c>
      <c r="C68" s="2" t="s">
        <v>3</v>
      </c>
      <c r="D68" s="2" t="s">
        <v>45</v>
      </c>
      <c r="E68" s="2" t="s">
        <v>24</v>
      </c>
      <c r="F68" s="2" t="s">
        <v>80</v>
      </c>
      <c r="G68" s="2" t="s">
        <v>25</v>
      </c>
      <c r="H68" s="2" t="s">
        <v>59</v>
      </c>
    </row>
    <row r="69" spans="1:56" hidden="1" x14ac:dyDescent="0.2">
      <c r="A69" s="2" t="s">
        <v>1</v>
      </c>
      <c r="B69" s="2" t="s">
        <v>50</v>
      </c>
      <c r="C69" s="2" t="s">
        <v>6</v>
      </c>
      <c r="D69" s="2" t="s">
        <v>45</v>
      </c>
      <c r="E69" s="2" t="s">
        <v>24</v>
      </c>
      <c r="F69" s="2" t="s">
        <v>80</v>
      </c>
      <c r="G69" s="2" t="s">
        <v>25</v>
      </c>
      <c r="H69" s="2" t="s">
        <v>62</v>
      </c>
      <c r="I69" s="2" t="s">
        <v>72</v>
      </c>
      <c r="J69" s="2" t="s">
        <v>54</v>
      </c>
      <c r="K69" s="2" t="s">
        <v>54</v>
      </c>
      <c r="L69" s="2" t="s">
        <v>54</v>
      </c>
      <c r="M69" s="2" t="s">
        <v>54</v>
      </c>
      <c r="N69" s="2" t="s">
        <v>54</v>
      </c>
      <c r="O69" s="2" t="s">
        <v>54</v>
      </c>
      <c r="P69" s="2" t="s">
        <v>169</v>
      </c>
    </row>
    <row r="70" spans="1:56" hidden="1" x14ac:dyDescent="0.2">
      <c r="A70" s="2" t="s">
        <v>1</v>
      </c>
      <c r="B70" s="2" t="s">
        <v>2</v>
      </c>
      <c r="C70" s="2" t="s">
        <v>3</v>
      </c>
      <c r="D70" s="2" t="s">
        <v>4</v>
      </c>
      <c r="E70" s="2" t="s">
        <v>3</v>
      </c>
      <c r="F70" s="2" t="s">
        <v>5</v>
      </c>
      <c r="G70" s="2" t="s">
        <v>6</v>
      </c>
      <c r="H70" s="2" t="s">
        <v>7</v>
      </c>
    </row>
    <row r="71" spans="1:56" hidden="1" x14ac:dyDescent="0.2">
      <c r="A71" s="2" t="s">
        <v>1</v>
      </c>
      <c r="B71" s="2" t="s">
        <v>8</v>
      </c>
      <c r="C71" s="2" t="s">
        <v>6</v>
      </c>
      <c r="D71" s="2" t="s">
        <v>4</v>
      </c>
      <c r="E71" s="2" t="s">
        <v>3</v>
      </c>
      <c r="F71" s="2" t="s">
        <v>5</v>
      </c>
      <c r="G71" s="2" t="s">
        <v>6</v>
      </c>
      <c r="H71" s="2" t="s">
        <v>9</v>
      </c>
      <c r="I71" s="2" t="s">
        <v>6</v>
      </c>
    </row>
    <row r="72" spans="1:56" hidden="1" x14ac:dyDescent="0.2">
      <c r="A72" s="2" t="s">
        <v>1</v>
      </c>
      <c r="B72" s="2" t="s">
        <v>2</v>
      </c>
      <c r="C72" s="2" t="s">
        <v>3</v>
      </c>
      <c r="D72" s="2" t="s">
        <v>6</v>
      </c>
      <c r="E72" s="2" t="s">
        <v>9</v>
      </c>
      <c r="F72" s="2" t="s">
        <v>3</v>
      </c>
      <c r="G72" s="2" t="s">
        <v>80</v>
      </c>
      <c r="H72" s="2" t="s">
        <v>111</v>
      </c>
    </row>
    <row r="73" spans="1:56" hidden="1" x14ac:dyDescent="0.2">
      <c r="A73" s="2" t="s">
        <v>1</v>
      </c>
      <c r="B73" s="2" t="s">
        <v>82</v>
      </c>
      <c r="C73" s="2" t="s">
        <v>6</v>
      </c>
      <c r="D73" s="2" t="s">
        <v>6</v>
      </c>
      <c r="E73" s="2" t="s">
        <v>9</v>
      </c>
      <c r="F73" s="2" t="s">
        <v>3</v>
      </c>
      <c r="G73" s="2" t="s">
        <v>80</v>
      </c>
      <c r="H73" s="2" t="s">
        <v>80</v>
      </c>
      <c r="I73" s="2" t="s">
        <v>108</v>
      </c>
      <c r="J73" s="2" t="s">
        <v>54</v>
      </c>
      <c r="K73" s="2" t="s">
        <v>54</v>
      </c>
      <c r="L73" s="2" t="s">
        <v>54</v>
      </c>
      <c r="M73" s="2" t="s">
        <v>54</v>
      </c>
      <c r="N73" s="2" t="s">
        <v>54</v>
      </c>
      <c r="O73" s="2" t="s">
        <v>54</v>
      </c>
      <c r="P73" s="2" t="s">
        <v>80</v>
      </c>
      <c r="Q73" s="2" t="s">
        <v>108</v>
      </c>
      <c r="R73" s="2" t="s">
        <v>54</v>
      </c>
      <c r="S73" s="2" t="s">
        <v>54</v>
      </c>
      <c r="T73" s="2" t="s">
        <v>54</v>
      </c>
      <c r="U73" s="2" t="s">
        <v>54</v>
      </c>
      <c r="V73" s="2" t="s">
        <v>54</v>
      </c>
      <c r="W73" s="2" t="s">
        <v>54</v>
      </c>
      <c r="X73" s="2" t="s">
        <v>80</v>
      </c>
      <c r="Y73" s="2" t="s">
        <v>108</v>
      </c>
      <c r="Z73" s="2" t="s">
        <v>54</v>
      </c>
      <c r="AA73" s="2" t="s">
        <v>54</v>
      </c>
      <c r="AB73" s="2" t="s">
        <v>54</v>
      </c>
      <c r="AC73" s="2" t="s">
        <v>54</v>
      </c>
      <c r="AD73" s="2" t="s">
        <v>54</v>
      </c>
      <c r="AE73" s="2" t="s">
        <v>54</v>
      </c>
      <c r="AF73" s="2" t="s">
        <v>80</v>
      </c>
      <c r="AG73" s="2" t="s">
        <v>108</v>
      </c>
      <c r="AH73" s="2" t="s">
        <v>54</v>
      </c>
      <c r="AI73" s="2" t="s">
        <v>54</v>
      </c>
      <c r="AJ73" s="2" t="s">
        <v>54</v>
      </c>
      <c r="AK73" s="2" t="s">
        <v>54</v>
      </c>
      <c r="AL73" s="2" t="s">
        <v>54</v>
      </c>
      <c r="AM73" s="2" t="s">
        <v>54</v>
      </c>
      <c r="AN73" s="2" t="s">
        <v>80</v>
      </c>
      <c r="AO73" s="2" t="s">
        <v>108</v>
      </c>
      <c r="AP73" s="2" t="s">
        <v>54</v>
      </c>
      <c r="AQ73" s="2" t="s">
        <v>54</v>
      </c>
      <c r="AR73" s="2" t="s">
        <v>54</v>
      </c>
      <c r="AS73" s="2" t="s">
        <v>54</v>
      </c>
      <c r="AT73" s="2" t="s">
        <v>54</v>
      </c>
      <c r="AU73" s="2" t="s">
        <v>54</v>
      </c>
      <c r="AV73" s="2" t="s">
        <v>80</v>
      </c>
      <c r="AW73" s="2" t="s">
        <v>108</v>
      </c>
      <c r="AX73" s="2" t="s">
        <v>54</v>
      </c>
      <c r="AY73" s="2" t="s">
        <v>54</v>
      </c>
      <c r="AZ73" s="2" t="s">
        <v>54</v>
      </c>
      <c r="BA73" s="2" t="s">
        <v>54</v>
      </c>
      <c r="BB73" s="2" t="s">
        <v>54</v>
      </c>
      <c r="BC73" s="2" t="s">
        <v>54</v>
      </c>
      <c r="BD73" s="2" t="s">
        <v>37</v>
      </c>
    </row>
    <row r="74" spans="1:56" hidden="1" x14ac:dyDescent="0.2">
      <c r="A74" s="2" t="s">
        <v>1</v>
      </c>
      <c r="B74" s="2" t="s">
        <v>2</v>
      </c>
      <c r="C74" s="2" t="s">
        <v>3</v>
      </c>
      <c r="D74" s="2" t="s">
        <v>24</v>
      </c>
      <c r="E74" s="2" t="s">
        <v>9</v>
      </c>
      <c r="F74" s="2" t="s">
        <v>80</v>
      </c>
      <c r="G74" s="2" t="s">
        <v>25</v>
      </c>
      <c r="H74" s="2" t="s">
        <v>112</v>
      </c>
    </row>
    <row r="75" spans="1:56" hidden="1" x14ac:dyDescent="0.2">
      <c r="A75" s="2" t="s">
        <v>1</v>
      </c>
      <c r="B75" s="2" t="s">
        <v>50</v>
      </c>
      <c r="C75" s="2" t="s">
        <v>6</v>
      </c>
      <c r="D75" s="2" t="s">
        <v>24</v>
      </c>
      <c r="E75" s="2" t="s">
        <v>9</v>
      </c>
      <c r="F75" s="2" t="s">
        <v>80</v>
      </c>
      <c r="G75" s="2" t="s">
        <v>25</v>
      </c>
      <c r="H75" s="2" t="s">
        <v>80</v>
      </c>
      <c r="I75" s="2" t="s">
        <v>108</v>
      </c>
      <c r="J75" s="2" t="s">
        <v>54</v>
      </c>
      <c r="K75" s="2" t="s">
        <v>54</v>
      </c>
      <c r="L75" s="2" t="s">
        <v>54</v>
      </c>
      <c r="M75" s="2" t="s">
        <v>54</v>
      </c>
      <c r="N75" s="2" t="s">
        <v>54</v>
      </c>
      <c r="O75" s="2" t="s">
        <v>54</v>
      </c>
      <c r="P75" s="2" t="s">
        <v>36</v>
      </c>
    </row>
    <row r="76" spans="1:56" hidden="1" x14ac:dyDescent="0.2">
      <c r="A76" s="2" t="s">
        <v>1</v>
      </c>
      <c r="B76" s="2" t="s">
        <v>2</v>
      </c>
      <c r="C76" s="2" t="s">
        <v>3</v>
      </c>
      <c r="D76" s="2" t="s">
        <v>1</v>
      </c>
      <c r="E76" s="2" t="s">
        <v>12</v>
      </c>
      <c r="F76" s="2" t="s">
        <v>121</v>
      </c>
      <c r="G76" s="2" t="s">
        <v>14</v>
      </c>
      <c r="H76" s="2" t="s">
        <v>16</v>
      </c>
    </row>
    <row r="77" spans="1:56" hidden="1" x14ac:dyDescent="0.2">
      <c r="A77" s="2" t="s">
        <v>1</v>
      </c>
      <c r="B77" s="2" t="s">
        <v>35</v>
      </c>
      <c r="C77" s="2" t="s">
        <v>6</v>
      </c>
      <c r="D77" s="2" t="s">
        <v>1</v>
      </c>
      <c r="E77" s="2" t="s">
        <v>12</v>
      </c>
      <c r="F77" s="2" t="s">
        <v>121</v>
      </c>
      <c r="G77" s="2" t="s">
        <v>14</v>
      </c>
      <c r="H77" s="2" t="s">
        <v>3</v>
      </c>
      <c r="I77" s="2" t="s">
        <v>3</v>
      </c>
      <c r="J77" s="2" t="s">
        <v>24</v>
      </c>
    </row>
    <row r="78" spans="1:56" hidden="1" x14ac:dyDescent="0.2">
      <c r="A78" s="2" t="s">
        <v>1</v>
      </c>
      <c r="B78" s="2" t="s">
        <v>2</v>
      </c>
      <c r="C78" s="2" t="s">
        <v>3</v>
      </c>
      <c r="D78" s="2" t="s">
        <v>36</v>
      </c>
      <c r="E78" s="2" t="s">
        <v>30</v>
      </c>
      <c r="F78" s="2" t="s">
        <v>36</v>
      </c>
      <c r="G78" s="2" t="s">
        <v>20</v>
      </c>
      <c r="H78" s="2" t="s">
        <v>142</v>
      </c>
    </row>
    <row r="79" spans="1:56" hidden="1" x14ac:dyDescent="0.2">
      <c r="A79" s="2" t="s">
        <v>1</v>
      </c>
      <c r="B79" s="2" t="s">
        <v>114</v>
      </c>
      <c r="C79" s="2" t="s">
        <v>6</v>
      </c>
      <c r="D79" s="2" t="s">
        <v>36</v>
      </c>
      <c r="E79" s="2" t="s">
        <v>30</v>
      </c>
      <c r="F79" s="2" t="s">
        <v>36</v>
      </c>
      <c r="G79" s="2" t="s">
        <v>20</v>
      </c>
      <c r="H79" s="2" t="s">
        <v>3</v>
      </c>
      <c r="I79" s="2" t="s">
        <v>3</v>
      </c>
      <c r="J79" s="2" t="s">
        <v>3</v>
      </c>
      <c r="K79" s="2" t="s">
        <v>3</v>
      </c>
      <c r="L79" s="2" t="s">
        <v>3</v>
      </c>
      <c r="M79" s="2" t="s">
        <v>3</v>
      </c>
      <c r="N79" s="2" t="s">
        <v>3</v>
      </c>
      <c r="O79" s="2" t="s">
        <v>3</v>
      </c>
      <c r="P79" s="2" t="s">
        <v>3</v>
      </c>
      <c r="Q79" s="2" t="s">
        <v>3</v>
      </c>
      <c r="R79" s="2" t="s">
        <v>88</v>
      </c>
    </row>
    <row r="80" spans="1:56" hidden="1" x14ac:dyDescent="0.2">
      <c r="A80" s="2" t="s">
        <v>1</v>
      </c>
      <c r="B80" s="2" t="s">
        <v>2</v>
      </c>
      <c r="C80" s="2" t="s">
        <v>3</v>
      </c>
      <c r="D80" s="2" t="s">
        <v>39</v>
      </c>
      <c r="E80" s="2" t="s">
        <v>52</v>
      </c>
      <c r="F80" s="2" t="s">
        <v>88</v>
      </c>
      <c r="G80" s="2" t="s">
        <v>14</v>
      </c>
      <c r="H80" s="2" t="s">
        <v>89</v>
      </c>
    </row>
    <row r="81" spans="1:42" hidden="1" x14ac:dyDescent="0.2">
      <c r="A81" s="2" t="s">
        <v>1</v>
      </c>
      <c r="B81" s="2" t="s">
        <v>35</v>
      </c>
      <c r="C81" s="2" t="s">
        <v>6</v>
      </c>
      <c r="D81" s="2" t="s">
        <v>39</v>
      </c>
      <c r="E81" s="2" t="s">
        <v>52</v>
      </c>
      <c r="F81" s="2" t="s">
        <v>88</v>
      </c>
      <c r="G81" s="2" t="s">
        <v>14</v>
      </c>
      <c r="H81" s="2" t="s">
        <v>3</v>
      </c>
      <c r="I81" s="2" t="s">
        <v>3</v>
      </c>
      <c r="J81" s="2" t="s">
        <v>1</v>
      </c>
    </row>
    <row r="82" spans="1:42" hidden="1" x14ac:dyDescent="0.2">
      <c r="A82" s="2" t="s">
        <v>1</v>
      </c>
      <c r="B82" s="2" t="s">
        <v>2</v>
      </c>
      <c r="C82" s="2" t="s">
        <v>3</v>
      </c>
      <c r="D82" s="2" t="s">
        <v>44</v>
      </c>
      <c r="E82" s="2" t="s">
        <v>52</v>
      </c>
      <c r="F82" s="2" t="s">
        <v>38</v>
      </c>
      <c r="G82" s="2" t="s">
        <v>104</v>
      </c>
      <c r="H82" s="2" t="s">
        <v>24</v>
      </c>
    </row>
    <row r="83" spans="1:42" hidden="1" x14ac:dyDescent="0.2">
      <c r="A83" s="2" t="s">
        <v>1</v>
      </c>
      <c r="B83" s="2" t="s">
        <v>25</v>
      </c>
      <c r="C83" s="2" t="s">
        <v>6</v>
      </c>
      <c r="D83" s="2" t="s">
        <v>44</v>
      </c>
      <c r="E83" s="2" t="s">
        <v>52</v>
      </c>
      <c r="F83" s="2" t="s">
        <v>38</v>
      </c>
      <c r="G83" s="2" t="s">
        <v>104</v>
      </c>
      <c r="H83" s="2" t="s">
        <v>3</v>
      </c>
      <c r="I83" s="2" t="s">
        <v>3</v>
      </c>
      <c r="J83" s="2" t="s">
        <v>3</v>
      </c>
      <c r="K83" s="2" t="s">
        <v>78</v>
      </c>
    </row>
    <row r="84" spans="1:42" hidden="1" x14ac:dyDescent="0.2">
      <c r="A84" s="2" t="s">
        <v>1</v>
      </c>
      <c r="B84" s="2" t="s">
        <v>2</v>
      </c>
      <c r="C84" s="2" t="s">
        <v>3</v>
      </c>
      <c r="D84" s="2" t="s">
        <v>45</v>
      </c>
      <c r="E84" s="2" t="s">
        <v>91</v>
      </c>
      <c r="F84" s="2" t="s">
        <v>3</v>
      </c>
      <c r="G84" s="2" t="s">
        <v>6</v>
      </c>
      <c r="H84" s="2" t="s">
        <v>140</v>
      </c>
    </row>
    <row r="85" spans="1:42" hidden="1" x14ac:dyDescent="0.2">
      <c r="A85" s="2" t="s">
        <v>1</v>
      </c>
      <c r="B85" s="2" t="s">
        <v>8</v>
      </c>
      <c r="C85" s="2" t="s">
        <v>6</v>
      </c>
      <c r="D85" s="2" t="s">
        <v>45</v>
      </c>
      <c r="E85" s="2" t="s">
        <v>91</v>
      </c>
      <c r="F85" s="2" t="s">
        <v>3</v>
      </c>
      <c r="G85" s="2" t="s">
        <v>6</v>
      </c>
      <c r="H85" s="2" t="s">
        <v>93</v>
      </c>
      <c r="I85" s="2" t="s">
        <v>203</v>
      </c>
    </row>
    <row r="86" spans="1:42" hidden="1" x14ac:dyDescent="0.2">
      <c r="A86" s="2" t="s">
        <v>1</v>
      </c>
      <c r="B86" s="2" t="s">
        <v>2</v>
      </c>
      <c r="C86" s="2" t="s">
        <v>3</v>
      </c>
      <c r="D86" s="2" t="s">
        <v>4</v>
      </c>
      <c r="E86" s="2" t="s">
        <v>82</v>
      </c>
      <c r="F86" s="2" t="s">
        <v>82</v>
      </c>
      <c r="G86" s="2" t="s">
        <v>13</v>
      </c>
      <c r="H86" s="2" t="s">
        <v>52</v>
      </c>
    </row>
    <row r="87" spans="1:42" hidden="1" x14ac:dyDescent="0.2">
      <c r="A87" s="2" t="s">
        <v>1</v>
      </c>
      <c r="B87" s="2" t="s">
        <v>125</v>
      </c>
      <c r="C87" s="2" t="s">
        <v>6</v>
      </c>
      <c r="D87" s="2" t="s">
        <v>4</v>
      </c>
      <c r="E87" s="2" t="s">
        <v>82</v>
      </c>
      <c r="F87" s="2" t="s">
        <v>82</v>
      </c>
      <c r="G87" s="2" t="s">
        <v>13</v>
      </c>
      <c r="H87" s="2" t="s">
        <v>14</v>
      </c>
      <c r="I87" s="2" t="s">
        <v>54</v>
      </c>
      <c r="J87" s="2" t="s">
        <v>54</v>
      </c>
      <c r="K87" s="2" t="s">
        <v>54</v>
      </c>
      <c r="L87" s="2" t="s">
        <v>54</v>
      </c>
      <c r="M87" s="2" t="s">
        <v>3</v>
      </c>
      <c r="N87" s="2" t="s">
        <v>54</v>
      </c>
      <c r="O87" s="2" t="s">
        <v>54</v>
      </c>
      <c r="P87" s="2" t="s">
        <v>54</v>
      </c>
      <c r="Q87" s="2" t="s">
        <v>54</v>
      </c>
      <c r="R87" s="2" t="s">
        <v>54</v>
      </c>
      <c r="S87" s="2" t="s">
        <v>54</v>
      </c>
      <c r="T87" s="2" t="s">
        <v>54</v>
      </c>
      <c r="U87" s="2" t="s">
        <v>54</v>
      </c>
      <c r="V87" s="2" t="s">
        <v>54</v>
      </c>
      <c r="W87" s="2" t="s">
        <v>3</v>
      </c>
      <c r="X87" s="2" t="s">
        <v>3</v>
      </c>
      <c r="Y87" s="2" t="s">
        <v>3</v>
      </c>
      <c r="Z87" s="2" t="s">
        <v>3</v>
      </c>
      <c r="AA87" s="2" t="s">
        <v>3</v>
      </c>
      <c r="AB87" s="2" t="s">
        <v>54</v>
      </c>
      <c r="AC87" s="2" t="s">
        <v>68</v>
      </c>
    </row>
    <row r="88" spans="1:42" hidden="1" x14ac:dyDescent="0.2">
      <c r="A88" s="2" t="s">
        <v>1</v>
      </c>
      <c r="B88" s="2" t="s">
        <v>2</v>
      </c>
      <c r="C88" s="2" t="s">
        <v>3</v>
      </c>
      <c r="D88" s="2" t="s">
        <v>6</v>
      </c>
      <c r="E88" s="2" t="s">
        <v>3</v>
      </c>
      <c r="F88" s="2" t="s">
        <v>5</v>
      </c>
      <c r="G88" s="2" t="s">
        <v>6</v>
      </c>
      <c r="H88" s="2" t="s">
        <v>54</v>
      </c>
    </row>
    <row r="89" spans="1:42" hidden="1" x14ac:dyDescent="0.2">
      <c r="A89" s="2" t="s">
        <v>1</v>
      </c>
      <c r="B89" s="2" t="s">
        <v>8</v>
      </c>
      <c r="C89" s="2" t="s">
        <v>6</v>
      </c>
      <c r="D89" s="2" t="s">
        <v>6</v>
      </c>
      <c r="E89" s="2" t="s">
        <v>3</v>
      </c>
      <c r="F89" s="2" t="s">
        <v>5</v>
      </c>
      <c r="G89" s="2" t="s">
        <v>6</v>
      </c>
      <c r="H89" s="2" t="s">
        <v>9</v>
      </c>
      <c r="I89" s="2" t="s">
        <v>24</v>
      </c>
    </row>
    <row r="90" spans="1:42" x14ac:dyDescent="0.2">
      <c r="A90" s="2" t="s">
        <v>1</v>
      </c>
      <c r="B90" s="2" t="s">
        <v>2</v>
      </c>
      <c r="C90" s="2" t="s">
        <v>3</v>
      </c>
      <c r="D90" s="2" t="s">
        <v>24</v>
      </c>
      <c r="E90" s="2" t="s">
        <v>82</v>
      </c>
      <c r="F90" s="2" t="s">
        <v>3</v>
      </c>
      <c r="G90" s="2" t="s">
        <v>33</v>
      </c>
      <c r="H90" s="2" t="s">
        <v>217</v>
      </c>
    </row>
    <row r="91" spans="1:42" x14ac:dyDescent="0.2">
      <c r="A91" s="2" t="s">
        <v>1</v>
      </c>
      <c r="B91" s="2" t="s">
        <v>90</v>
      </c>
      <c r="C91" s="2" t="s">
        <v>6</v>
      </c>
      <c r="D91" s="2" t="s">
        <v>24</v>
      </c>
      <c r="E91" s="2" t="s">
        <v>82</v>
      </c>
      <c r="F91" s="2" t="s">
        <v>3</v>
      </c>
      <c r="G91" s="2" t="s">
        <v>33</v>
      </c>
      <c r="H91" s="2" t="s">
        <v>14</v>
      </c>
      <c r="I91" s="2" t="s">
        <v>3</v>
      </c>
      <c r="J91" s="2" t="s">
        <v>3</v>
      </c>
      <c r="K91" s="2" t="s">
        <v>3</v>
      </c>
      <c r="L91" s="2" t="s">
        <v>3</v>
      </c>
      <c r="M91" s="2" t="s">
        <v>3</v>
      </c>
      <c r="N91" s="2" t="s">
        <v>3</v>
      </c>
      <c r="O91" s="2" t="s">
        <v>3</v>
      </c>
      <c r="P91" s="2" t="s">
        <v>6</v>
      </c>
      <c r="Q91" s="2" t="s">
        <v>3</v>
      </c>
      <c r="R91" s="2" t="s">
        <v>3</v>
      </c>
      <c r="S91" s="2" t="s">
        <v>6</v>
      </c>
      <c r="T91" s="2" t="s">
        <v>16</v>
      </c>
      <c r="U91" s="2" t="s">
        <v>3</v>
      </c>
      <c r="V91" s="2" t="s">
        <v>3</v>
      </c>
      <c r="W91" s="2" t="s">
        <v>3</v>
      </c>
      <c r="X91" s="2" t="s">
        <v>117</v>
      </c>
      <c r="Y91" s="2" t="s">
        <v>3</v>
      </c>
      <c r="Z91" s="2" t="s">
        <v>3</v>
      </c>
      <c r="AA91" s="2" t="s">
        <v>3</v>
      </c>
      <c r="AB91" s="2" t="s">
        <v>16</v>
      </c>
      <c r="AC91" s="2" t="s">
        <v>3</v>
      </c>
      <c r="AD91" s="2" t="s">
        <v>120</v>
      </c>
    </row>
    <row r="92" spans="1:42" hidden="1" x14ac:dyDescent="0.2">
      <c r="A92" s="2" t="s">
        <v>1</v>
      </c>
      <c r="B92" s="2" t="s">
        <v>2</v>
      </c>
      <c r="C92" s="2" t="s">
        <v>3</v>
      </c>
      <c r="D92" s="2" t="s">
        <v>1</v>
      </c>
      <c r="E92" s="2" t="s">
        <v>100</v>
      </c>
      <c r="F92" s="2" t="s">
        <v>14</v>
      </c>
      <c r="G92" s="2" t="s">
        <v>101</v>
      </c>
      <c r="H92" s="2" t="s">
        <v>218</v>
      </c>
    </row>
    <row r="93" spans="1:42" hidden="1" x14ac:dyDescent="0.2">
      <c r="A93" s="2" t="s">
        <v>1</v>
      </c>
      <c r="B93" s="2" t="s">
        <v>103</v>
      </c>
      <c r="C93" s="2" t="s">
        <v>6</v>
      </c>
      <c r="D93" s="2" t="s">
        <v>1</v>
      </c>
      <c r="E93" s="2" t="s">
        <v>100</v>
      </c>
      <c r="F93" s="2" t="s">
        <v>14</v>
      </c>
      <c r="G93" s="2" t="s">
        <v>101</v>
      </c>
      <c r="H93" s="2" t="s">
        <v>3</v>
      </c>
      <c r="I93" s="2" t="s">
        <v>3</v>
      </c>
      <c r="J93" s="2" t="s">
        <v>54</v>
      </c>
      <c r="K93" s="2" t="s">
        <v>54</v>
      </c>
      <c r="L93" s="2" t="s">
        <v>18</v>
      </c>
      <c r="M93" s="2" t="s">
        <v>104</v>
      </c>
      <c r="N93" s="2" t="s">
        <v>18</v>
      </c>
      <c r="O93" s="2" t="s">
        <v>105</v>
      </c>
      <c r="P93" s="2" t="s">
        <v>106</v>
      </c>
      <c r="Q93" s="2" t="s">
        <v>6</v>
      </c>
      <c r="R93" s="2" t="s">
        <v>6</v>
      </c>
      <c r="S93" s="2" t="s">
        <v>41</v>
      </c>
      <c r="T93" s="2" t="s">
        <v>3</v>
      </c>
      <c r="U93" s="2" t="s">
        <v>3</v>
      </c>
      <c r="V93" s="2" t="s">
        <v>3</v>
      </c>
      <c r="W93" s="2" t="s">
        <v>105</v>
      </c>
      <c r="X93" s="2" t="s">
        <v>106</v>
      </c>
      <c r="Y93" s="2" t="s">
        <v>6</v>
      </c>
      <c r="Z93" s="2" t="s">
        <v>6</v>
      </c>
      <c r="AA93" s="2" t="s">
        <v>41</v>
      </c>
      <c r="AB93" s="2" t="s">
        <v>3</v>
      </c>
      <c r="AC93" s="2" t="s">
        <v>3</v>
      </c>
      <c r="AD93" s="2" t="s">
        <v>3</v>
      </c>
      <c r="AE93" s="2" t="s">
        <v>54</v>
      </c>
      <c r="AF93" s="2" t="s">
        <v>54</v>
      </c>
      <c r="AG93" s="2" t="s">
        <v>54</v>
      </c>
      <c r="AH93" s="2" t="s">
        <v>54</v>
      </c>
      <c r="AI93" s="2" t="s">
        <v>54</v>
      </c>
      <c r="AJ93" s="2" t="s">
        <v>54</v>
      </c>
      <c r="AK93" s="2" t="s">
        <v>54</v>
      </c>
      <c r="AL93" s="2" t="s">
        <v>54</v>
      </c>
      <c r="AM93" s="2" t="s">
        <v>3</v>
      </c>
      <c r="AN93" s="2" t="s">
        <v>18</v>
      </c>
      <c r="AO93" s="2" t="s">
        <v>6</v>
      </c>
      <c r="AP93" s="2" t="s">
        <v>18</v>
      </c>
    </row>
    <row r="94" spans="1:42" hidden="1" x14ac:dyDescent="0.2">
      <c r="A94" s="2" t="s">
        <v>1</v>
      </c>
      <c r="B94" s="2" t="s">
        <v>2</v>
      </c>
      <c r="C94" s="2" t="s">
        <v>3</v>
      </c>
      <c r="D94" s="2" t="s">
        <v>36</v>
      </c>
      <c r="E94" s="2" t="s">
        <v>70</v>
      </c>
      <c r="F94" s="2" t="s">
        <v>8</v>
      </c>
      <c r="G94" s="2" t="s">
        <v>6</v>
      </c>
      <c r="H94" s="2" t="s">
        <v>99</v>
      </c>
    </row>
    <row r="95" spans="1:42" hidden="1" x14ac:dyDescent="0.2">
      <c r="A95" s="2" t="s">
        <v>1</v>
      </c>
      <c r="B95" s="2" t="s">
        <v>8</v>
      </c>
      <c r="C95" s="2" t="s">
        <v>6</v>
      </c>
      <c r="D95" s="2" t="s">
        <v>36</v>
      </c>
      <c r="E95" s="2" t="s">
        <v>70</v>
      </c>
      <c r="F95" s="2" t="s">
        <v>8</v>
      </c>
      <c r="G95" s="2" t="s">
        <v>6</v>
      </c>
      <c r="H95" s="2" t="s">
        <v>3</v>
      </c>
      <c r="I95" s="2" t="s">
        <v>81</v>
      </c>
    </row>
    <row r="96" spans="1:42" hidden="1" x14ac:dyDescent="0.2">
      <c r="A96" s="2" t="s">
        <v>1</v>
      </c>
      <c r="B96" s="2" t="s">
        <v>2</v>
      </c>
      <c r="C96" s="2" t="s">
        <v>3</v>
      </c>
      <c r="D96" s="2" t="s">
        <v>39</v>
      </c>
      <c r="E96" s="2" t="s">
        <v>75</v>
      </c>
      <c r="F96" s="2" t="s">
        <v>8</v>
      </c>
      <c r="G96" s="2" t="s">
        <v>6</v>
      </c>
      <c r="H96" s="2" t="s">
        <v>155</v>
      </c>
    </row>
    <row r="97" spans="1:12" hidden="1" x14ac:dyDescent="0.2">
      <c r="A97" s="2" t="s">
        <v>1</v>
      </c>
      <c r="B97" s="2" t="s">
        <v>8</v>
      </c>
      <c r="C97" s="2" t="s">
        <v>6</v>
      </c>
      <c r="D97" s="2" t="s">
        <v>39</v>
      </c>
      <c r="E97" s="2" t="s">
        <v>75</v>
      </c>
      <c r="F97" s="2" t="s">
        <v>8</v>
      </c>
      <c r="G97" s="2" t="s">
        <v>6</v>
      </c>
      <c r="H97" s="2" t="s">
        <v>6</v>
      </c>
      <c r="I97" s="2" t="s">
        <v>231</v>
      </c>
    </row>
    <row r="98" spans="1:12" hidden="1" x14ac:dyDescent="0.2">
      <c r="A98" s="2" t="s">
        <v>1</v>
      </c>
      <c r="B98" s="2" t="s">
        <v>2</v>
      </c>
      <c r="C98" s="2" t="s">
        <v>3</v>
      </c>
      <c r="D98" s="2" t="s">
        <v>44</v>
      </c>
      <c r="E98" s="2" t="s">
        <v>3</v>
      </c>
      <c r="F98" s="2" t="s">
        <v>5</v>
      </c>
      <c r="G98" s="2" t="s">
        <v>6</v>
      </c>
      <c r="H98" s="2" t="s">
        <v>29</v>
      </c>
    </row>
    <row r="99" spans="1:12" hidden="1" x14ac:dyDescent="0.2">
      <c r="A99" s="2" t="s">
        <v>1</v>
      </c>
      <c r="B99" s="2" t="s">
        <v>8</v>
      </c>
      <c r="C99" s="2" t="s">
        <v>6</v>
      </c>
      <c r="D99" s="2" t="s">
        <v>44</v>
      </c>
      <c r="E99" s="2" t="s">
        <v>3</v>
      </c>
      <c r="F99" s="2" t="s">
        <v>5</v>
      </c>
      <c r="G99" s="2" t="s">
        <v>6</v>
      </c>
      <c r="H99" s="2" t="s">
        <v>9</v>
      </c>
      <c r="I99" s="2" t="s">
        <v>45</v>
      </c>
    </row>
    <row r="100" spans="1:12" hidden="1" x14ac:dyDescent="0.2">
      <c r="A100" s="2" t="s">
        <v>1</v>
      </c>
      <c r="B100" s="2" t="s">
        <v>2</v>
      </c>
      <c r="C100" s="2" t="s">
        <v>3</v>
      </c>
      <c r="D100" s="2" t="s">
        <v>45</v>
      </c>
      <c r="E100" s="2" t="s">
        <v>25</v>
      </c>
      <c r="F100" s="2" t="s">
        <v>18</v>
      </c>
      <c r="G100" s="2" t="s">
        <v>14</v>
      </c>
      <c r="H100" s="2" t="s">
        <v>190</v>
      </c>
    </row>
    <row r="101" spans="1:12" hidden="1" x14ac:dyDescent="0.2">
      <c r="A101" s="2" t="s">
        <v>1</v>
      </c>
      <c r="B101" s="2" t="s">
        <v>35</v>
      </c>
      <c r="C101" s="2" t="s">
        <v>6</v>
      </c>
      <c r="D101" s="2" t="s">
        <v>45</v>
      </c>
      <c r="E101" s="2" t="s">
        <v>25</v>
      </c>
      <c r="F101" s="2" t="s">
        <v>18</v>
      </c>
      <c r="G101" s="2" t="s">
        <v>14</v>
      </c>
      <c r="H101" s="2" t="s">
        <v>26</v>
      </c>
      <c r="I101" s="2" t="s">
        <v>3</v>
      </c>
      <c r="J101" s="2" t="s">
        <v>191</v>
      </c>
    </row>
    <row r="102" spans="1:12" hidden="1" x14ac:dyDescent="0.2">
      <c r="A102" s="2" t="s">
        <v>1</v>
      </c>
      <c r="B102" s="2" t="s">
        <v>2</v>
      </c>
      <c r="C102" s="2" t="s">
        <v>3</v>
      </c>
      <c r="D102" s="2" t="s">
        <v>4</v>
      </c>
      <c r="E102" s="2" t="s">
        <v>40</v>
      </c>
      <c r="F102" s="2" t="s">
        <v>95</v>
      </c>
      <c r="G102" s="2" t="s">
        <v>6</v>
      </c>
      <c r="H102" s="2" t="s">
        <v>108</v>
      </c>
    </row>
    <row r="103" spans="1:12" hidden="1" x14ac:dyDescent="0.2">
      <c r="A103" s="2" t="s">
        <v>1</v>
      </c>
      <c r="B103" s="2" t="s">
        <v>8</v>
      </c>
      <c r="C103" s="2" t="s">
        <v>6</v>
      </c>
      <c r="D103" s="2" t="s">
        <v>4</v>
      </c>
      <c r="E103" s="2" t="s">
        <v>40</v>
      </c>
      <c r="F103" s="2" t="s">
        <v>95</v>
      </c>
      <c r="G103" s="2" t="s">
        <v>6</v>
      </c>
      <c r="H103" s="2" t="s">
        <v>3</v>
      </c>
      <c r="I103" s="2" t="s">
        <v>192</v>
      </c>
    </row>
    <row r="104" spans="1:12" hidden="1" x14ac:dyDescent="0.2">
      <c r="A104" s="2" t="s">
        <v>1</v>
      </c>
      <c r="B104" s="2" t="s">
        <v>2</v>
      </c>
      <c r="C104" s="2" t="s">
        <v>3</v>
      </c>
      <c r="D104" s="2" t="s">
        <v>6</v>
      </c>
      <c r="E104" s="2" t="s">
        <v>56</v>
      </c>
      <c r="F104" s="2" t="s">
        <v>57</v>
      </c>
      <c r="G104" s="2" t="s">
        <v>6</v>
      </c>
      <c r="H104" s="2" t="s">
        <v>137</v>
      </c>
    </row>
    <row r="105" spans="1:12" hidden="1" x14ac:dyDescent="0.2">
      <c r="A105" s="2" t="s">
        <v>1</v>
      </c>
      <c r="B105" s="2" t="s">
        <v>8</v>
      </c>
      <c r="C105" s="2" t="s">
        <v>6</v>
      </c>
      <c r="D105" s="2" t="s">
        <v>6</v>
      </c>
      <c r="E105" s="2" t="s">
        <v>56</v>
      </c>
      <c r="F105" s="2" t="s">
        <v>57</v>
      </c>
      <c r="G105" s="2" t="s">
        <v>6</v>
      </c>
      <c r="H105" s="2" t="s">
        <v>15</v>
      </c>
      <c r="I105" s="2" t="s">
        <v>54</v>
      </c>
    </row>
    <row r="106" spans="1:12" hidden="1" x14ac:dyDescent="0.2">
      <c r="A106" s="2" t="s">
        <v>1</v>
      </c>
      <c r="B106" s="2" t="s">
        <v>2</v>
      </c>
      <c r="C106" s="2" t="s">
        <v>3</v>
      </c>
      <c r="D106" s="2" t="s">
        <v>24</v>
      </c>
      <c r="E106" s="2" t="s">
        <v>52</v>
      </c>
      <c r="F106" s="2" t="s">
        <v>21</v>
      </c>
      <c r="G106" s="2" t="s">
        <v>41</v>
      </c>
      <c r="H106" s="2" t="s">
        <v>143</v>
      </c>
    </row>
    <row r="107" spans="1:12" hidden="1" x14ac:dyDescent="0.2">
      <c r="A107" s="2" t="s">
        <v>1</v>
      </c>
      <c r="B107" s="2" t="s">
        <v>42</v>
      </c>
      <c r="C107" s="2" t="s">
        <v>6</v>
      </c>
      <c r="D107" s="2" t="s">
        <v>24</v>
      </c>
      <c r="E107" s="2" t="s">
        <v>52</v>
      </c>
      <c r="F107" s="2" t="s">
        <v>21</v>
      </c>
      <c r="G107" s="2" t="s">
        <v>41</v>
      </c>
      <c r="H107" s="2" t="s">
        <v>54</v>
      </c>
      <c r="I107" s="2" t="s">
        <v>43</v>
      </c>
      <c r="J107" s="2" t="s">
        <v>54</v>
      </c>
      <c r="K107" s="2" t="s">
        <v>43</v>
      </c>
      <c r="L107" s="2" t="s">
        <v>152</v>
      </c>
    </row>
    <row r="108" spans="1:12" hidden="1" x14ac:dyDescent="0.2">
      <c r="A108" s="2" t="s">
        <v>1</v>
      </c>
      <c r="B108" s="2" t="s">
        <v>2</v>
      </c>
      <c r="C108" s="2" t="s">
        <v>3</v>
      </c>
      <c r="D108" s="2" t="s">
        <v>1</v>
      </c>
      <c r="E108" s="2" t="s">
        <v>52</v>
      </c>
      <c r="F108" s="2" t="s">
        <v>20</v>
      </c>
      <c r="G108" s="2" t="s">
        <v>6</v>
      </c>
      <c r="H108" s="2" t="s">
        <v>155</v>
      </c>
    </row>
    <row r="109" spans="1:12" hidden="1" x14ac:dyDescent="0.2">
      <c r="A109" s="2" t="s">
        <v>1</v>
      </c>
      <c r="B109" s="2" t="s">
        <v>8</v>
      </c>
      <c r="C109" s="2" t="s">
        <v>6</v>
      </c>
      <c r="D109" s="2" t="s">
        <v>1</v>
      </c>
      <c r="E109" s="2" t="s">
        <v>52</v>
      </c>
      <c r="F109" s="2" t="s">
        <v>20</v>
      </c>
      <c r="G109" s="2" t="s">
        <v>6</v>
      </c>
      <c r="H109" s="2" t="s">
        <v>3</v>
      </c>
      <c r="I109" s="2" t="s">
        <v>194</v>
      </c>
    </row>
    <row r="110" spans="1:12" hidden="1" x14ac:dyDescent="0.2">
      <c r="A110" s="2" t="s">
        <v>1</v>
      </c>
      <c r="B110" s="2" t="s">
        <v>2</v>
      </c>
      <c r="C110" s="2" t="s">
        <v>3</v>
      </c>
      <c r="D110" s="2" t="s">
        <v>36</v>
      </c>
      <c r="E110" s="2" t="s">
        <v>3</v>
      </c>
      <c r="F110" s="2" t="s">
        <v>5</v>
      </c>
      <c r="G110" s="2" t="s">
        <v>6</v>
      </c>
      <c r="H110" s="2" t="s">
        <v>144</v>
      </c>
    </row>
    <row r="111" spans="1:12" hidden="1" x14ac:dyDescent="0.2">
      <c r="A111" s="2" t="s">
        <v>1</v>
      </c>
      <c r="B111" s="2" t="s">
        <v>8</v>
      </c>
      <c r="C111" s="2" t="s">
        <v>6</v>
      </c>
      <c r="D111" s="2" t="s">
        <v>36</v>
      </c>
      <c r="E111" s="2" t="s">
        <v>3</v>
      </c>
      <c r="F111" s="2" t="s">
        <v>5</v>
      </c>
      <c r="G111" s="2" t="s">
        <v>6</v>
      </c>
      <c r="H111" s="2" t="s">
        <v>9</v>
      </c>
      <c r="I111" s="2" t="s">
        <v>39</v>
      </c>
    </row>
    <row r="112" spans="1:12" hidden="1" x14ac:dyDescent="0.2">
      <c r="A112" s="2" t="s">
        <v>1</v>
      </c>
      <c r="B112" s="2" t="s">
        <v>2</v>
      </c>
      <c r="C112" s="2" t="s">
        <v>3</v>
      </c>
      <c r="D112" s="2" t="s">
        <v>39</v>
      </c>
      <c r="E112" s="2" t="s">
        <v>61</v>
      </c>
      <c r="F112" s="2" t="s">
        <v>62</v>
      </c>
      <c r="G112" s="2" t="s">
        <v>6</v>
      </c>
      <c r="H112" s="2" t="s">
        <v>33</v>
      </c>
    </row>
    <row r="113" spans="1:24" hidden="1" x14ac:dyDescent="0.2">
      <c r="A113" s="2" t="s">
        <v>1</v>
      </c>
      <c r="B113" s="2" t="s">
        <v>8</v>
      </c>
      <c r="C113" s="2" t="s">
        <v>6</v>
      </c>
      <c r="D113" s="2" t="s">
        <v>39</v>
      </c>
      <c r="E113" s="2" t="s">
        <v>61</v>
      </c>
      <c r="F113" s="2" t="s">
        <v>62</v>
      </c>
      <c r="G113" s="2" t="s">
        <v>6</v>
      </c>
      <c r="H113" s="2" t="s">
        <v>3</v>
      </c>
      <c r="I113" s="2" t="s">
        <v>63</v>
      </c>
    </row>
    <row r="114" spans="1:24" hidden="1" x14ac:dyDescent="0.2">
      <c r="A114" s="2" t="s">
        <v>1</v>
      </c>
      <c r="B114" s="2" t="s">
        <v>2</v>
      </c>
      <c r="C114" s="2" t="s">
        <v>3</v>
      </c>
      <c r="D114" s="2" t="s">
        <v>44</v>
      </c>
      <c r="E114" s="2" t="s">
        <v>64</v>
      </c>
      <c r="F114" s="2" t="s">
        <v>53</v>
      </c>
      <c r="G114" s="2" t="s">
        <v>42</v>
      </c>
      <c r="H114" s="2" t="s">
        <v>65</v>
      </c>
    </row>
    <row r="115" spans="1:24" hidden="1" x14ac:dyDescent="0.2">
      <c r="A115" s="2" t="s">
        <v>1</v>
      </c>
      <c r="B115" s="2" t="s">
        <v>66</v>
      </c>
      <c r="C115" s="2" t="s">
        <v>6</v>
      </c>
      <c r="D115" s="2" t="s">
        <v>44</v>
      </c>
      <c r="E115" s="2" t="s">
        <v>64</v>
      </c>
      <c r="F115" s="2" t="s">
        <v>53</v>
      </c>
      <c r="G115" s="2" t="s">
        <v>42</v>
      </c>
      <c r="H115" s="2" t="s">
        <v>3</v>
      </c>
      <c r="I115" s="2" t="s">
        <v>205</v>
      </c>
      <c r="J115" s="2" t="s">
        <v>218</v>
      </c>
      <c r="K115" s="2" t="s">
        <v>68</v>
      </c>
      <c r="L115" s="2" t="s">
        <v>3</v>
      </c>
      <c r="M115" s="2" t="s">
        <v>6</v>
      </c>
      <c r="N115" s="2" t="s">
        <v>3</v>
      </c>
      <c r="O115" s="2" t="s">
        <v>3</v>
      </c>
      <c r="P115" s="2" t="s">
        <v>3</v>
      </c>
      <c r="Q115" s="2" t="s">
        <v>171</v>
      </c>
    </row>
    <row r="116" spans="1:24" hidden="1" x14ac:dyDescent="0.2">
      <c r="A116" s="2" t="s">
        <v>1</v>
      </c>
      <c r="B116" s="2" t="s">
        <v>2</v>
      </c>
      <c r="C116" s="2" t="s">
        <v>3</v>
      </c>
      <c r="D116" s="2" t="s">
        <v>45</v>
      </c>
      <c r="E116" s="2" t="s">
        <v>70</v>
      </c>
      <c r="F116" s="2" t="s">
        <v>3</v>
      </c>
      <c r="G116" s="2" t="s">
        <v>14</v>
      </c>
      <c r="H116" s="2" t="s">
        <v>6</v>
      </c>
    </row>
    <row r="117" spans="1:24" hidden="1" x14ac:dyDescent="0.2">
      <c r="A117" s="2" t="s">
        <v>1</v>
      </c>
      <c r="B117" s="2" t="s">
        <v>35</v>
      </c>
      <c r="C117" s="2" t="s">
        <v>6</v>
      </c>
      <c r="D117" s="2" t="s">
        <v>45</v>
      </c>
      <c r="E117" s="2" t="s">
        <v>70</v>
      </c>
      <c r="F117" s="2" t="s">
        <v>3</v>
      </c>
      <c r="G117" s="2" t="s">
        <v>14</v>
      </c>
      <c r="H117" s="2" t="s">
        <v>4</v>
      </c>
      <c r="I117" s="2" t="s">
        <v>3</v>
      </c>
      <c r="J117" s="2" t="s">
        <v>71</v>
      </c>
    </row>
    <row r="118" spans="1:24" hidden="1" x14ac:dyDescent="0.2">
      <c r="A118" s="2" t="s">
        <v>1</v>
      </c>
      <c r="B118" s="2" t="s">
        <v>2</v>
      </c>
      <c r="C118" s="2" t="s">
        <v>3</v>
      </c>
      <c r="D118" s="2" t="s">
        <v>4</v>
      </c>
      <c r="E118" s="2" t="s">
        <v>15</v>
      </c>
      <c r="F118" s="2" t="s">
        <v>72</v>
      </c>
      <c r="G118" s="2" t="s">
        <v>6</v>
      </c>
      <c r="H118" s="2" t="s">
        <v>73</v>
      </c>
    </row>
    <row r="119" spans="1:24" hidden="1" x14ac:dyDescent="0.2">
      <c r="A119" s="2" t="s">
        <v>1</v>
      </c>
      <c r="B119" s="2" t="s">
        <v>8</v>
      </c>
      <c r="C119" s="2" t="s">
        <v>6</v>
      </c>
      <c r="D119" s="2" t="s">
        <v>4</v>
      </c>
      <c r="E119" s="2" t="s">
        <v>15</v>
      </c>
      <c r="F119" s="2" t="s">
        <v>72</v>
      </c>
      <c r="G119" s="2" t="s">
        <v>6</v>
      </c>
      <c r="H119" s="2" t="s">
        <v>3</v>
      </c>
      <c r="I119" s="2" t="s">
        <v>74</v>
      </c>
    </row>
    <row r="120" spans="1:24" hidden="1" x14ac:dyDescent="0.2">
      <c r="A120" s="2" t="s">
        <v>1</v>
      </c>
      <c r="B120" s="2" t="s">
        <v>2</v>
      </c>
      <c r="C120" s="2" t="s">
        <v>3</v>
      </c>
      <c r="D120" s="2" t="s">
        <v>6</v>
      </c>
      <c r="E120" s="2" t="s">
        <v>75</v>
      </c>
      <c r="F120" s="2" t="s">
        <v>3</v>
      </c>
      <c r="G120" s="2" t="s">
        <v>14</v>
      </c>
      <c r="H120" s="2" t="s">
        <v>76</v>
      </c>
    </row>
    <row r="121" spans="1:24" hidden="1" x14ac:dyDescent="0.2">
      <c r="A121" s="2" t="s">
        <v>1</v>
      </c>
      <c r="B121" s="2" t="s">
        <v>35</v>
      </c>
      <c r="C121" s="2" t="s">
        <v>6</v>
      </c>
      <c r="D121" s="2" t="s">
        <v>6</v>
      </c>
      <c r="E121" s="2" t="s">
        <v>75</v>
      </c>
      <c r="F121" s="2" t="s">
        <v>3</v>
      </c>
      <c r="G121" s="2" t="s">
        <v>14</v>
      </c>
      <c r="H121" s="2" t="s">
        <v>72</v>
      </c>
      <c r="I121" s="2" t="s">
        <v>6</v>
      </c>
      <c r="J121" s="2" t="s">
        <v>163</v>
      </c>
    </row>
    <row r="122" spans="1:24" hidden="1" x14ac:dyDescent="0.2">
      <c r="A122" s="2" t="s">
        <v>1</v>
      </c>
      <c r="B122" s="2" t="s">
        <v>2</v>
      </c>
      <c r="C122" s="2" t="s">
        <v>3</v>
      </c>
      <c r="D122" s="2" t="s">
        <v>24</v>
      </c>
      <c r="E122" s="2" t="s">
        <v>78</v>
      </c>
      <c r="F122" s="2" t="s">
        <v>9</v>
      </c>
      <c r="G122" s="2" t="s">
        <v>6</v>
      </c>
      <c r="H122" s="2" t="s">
        <v>48</v>
      </c>
    </row>
    <row r="123" spans="1:24" hidden="1" x14ac:dyDescent="0.2">
      <c r="A123" s="2" t="s">
        <v>1</v>
      </c>
      <c r="B123" s="2" t="s">
        <v>8</v>
      </c>
      <c r="C123" s="2" t="s">
        <v>6</v>
      </c>
      <c r="D123" s="2" t="s">
        <v>24</v>
      </c>
      <c r="E123" s="2" t="s">
        <v>78</v>
      </c>
      <c r="F123" s="2" t="s">
        <v>9</v>
      </c>
      <c r="G123" s="2" t="s">
        <v>6</v>
      </c>
      <c r="H123" s="2" t="s">
        <v>6</v>
      </c>
      <c r="I123" s="2" t="s">
        <v>68</v>
      </c>
    </row>
    <row r="124" spans="1:24" hidden="1" x14ac:dyDescent="0.2">
      <c r="A124" s="2" t="s">
        <v>1</v>
      </c>
      <c r="B124" s="2" t="s">
        <v>2</v>
      </c>
      <c r="C124" s="2" t="s">
        <v>3</v>
      </c>
      <c r="D124" s="2" t="s">
        <v>1</v>
      </c>
      <c r="E124" s="2" t="s">
        <v>10</v>
      </c>
      <c r="F124" s="2" t="s">
        <v>11</v>
      </c>
      <c r="G124" s="2" t="s">
        <v>10</v>
      </c>
      <c r="H124" s="2" t="s">
        <v>155</v>
      </c>
    </row>
    <row r="125" spans="1:24" hidden="1" x14ac:dyDescent="0.2">
      <c r="A125" s="2" t="s">
        <v>1</v>
      </c>
      <c r="B125" s="2" t="s">
        <v>13</v>
      </c>
      <c r="C125" s="2" t="s">
        <v>6</v>
      </c>
      <c r="D125" s="2" t="s">
        <v>1</v>
      </c>
      <c r="E125" s="2" t="s">
        <v>10</v>
      </c>
      <c r="F125" s="2" t="s">
        <v>11</v>
      </c>
      <c r="G125" s="2" t="s">
        <v>10</v>
      </c>
      <c r="H125" s="2" t="s">
        <v>3</v>
      </c>
      <c r="I125" s="2" t="s">
        <v>3</v>
      </c>
      <c r="J125" s="2" t="s">
        <v>3</v>
      </c>
      <c r="K125" s="2" t="s">
        <v>14</v>
      </c>
      <c r="L125" s="2" t="s">
        <v>15</v>
      </c>
      <c r="M125" s="2" t="s">
        <v>16</v>
      </c>
      <c r="N125" s="2" t="s">
        <v>15</v>
      </c>
      <c r="O125" s="2" t="s">
        <v>16</v>
      </c>
      <c r="P125" s="2" t="s">
        <v>17</v>
      </c>
      <c r="Q125" s="2" t="s">
        <v>18</v>
      </c>
      <c r="R125" s="2" t="s">
        <v>19</v>
      </c>
      <c r="S125" s="2" t="s">
        <v>20</v>
      </c>
      <c r="T125" s="2" t="s">
        <v>21</v>
      </c>
      <c r="U125" s="2" t="s">
        <v>21</v>
      </c>
      <c r="V125" s="2" t="s">
        <v>3</v>
      </c>
      <c r="W125" s="2" t="s">
        <v>22</v>
      </c>
      <c r="X125" s="2" t="s">
        <v>143</v>
      </c>
    </row>
    <row r="126" spans="1:24" hidden="1" x14ac:dyDescent="0.2">
      <c r="A126" s="2" t="s">
        <v>1</v>
      </c>
      <c r="B126" s="2" t="s">
        <v>2</v>
      </c>
      <c r="C126" s="2" t="s">
        <v>3</v>
      </c>
      <c r="D126" s="2" t="s">
        <v>36</v>
      </c>
      <c r="E126" s="2" t="s">
        <v>25</v>
      </c>
      <c r="F126" s="2" t="s">
        <v>22</v>
      </c>
      <c r="G126" s="2" t="s">
        <v>10</v>
      </c>
      <c r="H126" s="2" t="s">
        <v>185</v>
      </c>
    </row>
    <row r="127" spans="1:24" hidden="1" x14ac:dyDescent="0.2">
      <c r="A127" s="2" t="s">
        <v>1</v>
      </c>
      <c r="B127" s="2" t="s">
        <v>13</v>
      </c>
      <c r="C127" s="2" t="s">
        <v>6</v>
      </c>
      <c r="D127" s="2" t="s">
        <v>36</v>
      </c>
      <c r="E127" s="2" t="s">
        <v>25</v>
      </c>
      <c r="F127" s="2" t="s">
        <v>22</v>
      </c>
      <c r="G127" s="2" t="s">
        <v>10</v>
      </c>
      <c r="H127" s="2" t="s">
        <v>26</v>
      </c>
      <c r="I127" s="2" t="s">
        <v>3</v>
      </c>
      <c r="J127" s="2" t="s">
        <v>240</v>
      </c>
      <c r="K127" s="2" t="s">
        <v>3</v>
      </c>
      <c r="L127" s="2" t="s">
        <v>72</v>
      </c>
      <c r="M127" s="2" t="s">
        <v>6</v>
      </c>
      <c r="N127" s="2" t="s">
        <v>181</v>
      </c>
      <c r="O127" s="2" t="s">
        <v>6</v>
      </c>
      <c r="P127" s="2" t="s">
        <v>26</v>
      </c>
      <c r="Q127" s="2" t="s">
        <v>3</v>
      </c>
      <c r="R127" s="2" t="s">
        <v>84</v>
      </c>
      <c r="S127" s="2" t="s">
        <v>6</v>
      </c>
      <c r="T127" s="2" t="s">
        <v>43</v>
      </c>
      <c r="U127" s="2" t="s">
        <v>3</v>
      </c>
      <c r="V127" s="2" t="s">
        <v>26</v>
      </c>
      <c r="W127" s="2" t="s">
        <v>3</v>
      </c>
      <c r="X127" s="2" t="s">
        <v>175</v>
      </c>
    </row>
    <row r="128" spans="1:24" hidden="1" x14ac:dyDescent="0.2">
      <c r="A128" s="2" t="s">
        <v>1</v>
      </c>
      <c r="B128" s="2" t="s">
        <v>2</v>
      </c>
      <c r="C128" s="2" t="s">
        <v>3</v>
      </c>
      <c r="D128" s="2" t="s">
        <v>39</v>
      </c>
      <c r="E128" s="2" t="s">
        <v>25</v>
      </c>
      <c r="F128" s="2" t="s">
        <v>33</v>
      </c>
      <c r="G128" s="2" t="s">
        <v>14</v>
      </c>
      <c r="H128" s="2" t="s">
        <v>99</v>
      </c>
    </row>
    <row r="129" spans="1:56" hidden="1" x14ac:dyDescent="0.2">
      <c r="A129" s="2" t="s">
        <v>1</v>
      </c>
      <c r="B129" s="2" t="s">
        <v>35</v>
      </c>
      <c r="C129" s="2" t="s">
        <v>6</v>
      </c>
      <c r="D129" s="2" t="s">
        <v>39</v>
      </c>
      <c r="E129" s="2" t="s">
        <v>25</v>
      </c>
      <c r="F129" s="2" t="s">
        <v>33</v>
      </c>
      <c r="G129" s="2" t="s">
        <v>14</v>
      </c>
      <c r="H129" s="2" t="s">
        <v>84</v>
      </c>
      <c r="I129" s="2" t="s">
        <v>6</v>
      </c>
      <c r="J129" s="2" t="s">
        <v>145</v>
      </c>
    </row>
    <row r="130" spans="1:56" hidden="1" x14ac:dyDescent="0.2">
      <c r="A130" s="2" t="s">
        <v>1</v>
      </c>
      <c r="B130" s="2" t="s">
        <v>2</v>
      </c>
      <c r="C130" s="2" t="s">
        <v>3</v>
      </c>
      <c r="D130" s="2" t="s">
        <v>44</v>
      </c>
      <c r="E130" s="2" t="s">
        <v>37</v>
      </c>
      <c r="F130" s="2" t="s">
        <v>2</v>
      </c>
      <c r="G130" s="2" t="s">
        <v>14</v>
      </c>
      <c r="H130" s="2" t="s">
        <v>11</v>
      </c>
    </row>
    <row r="131" spans="1:56" hidden="1" x14ac:dyDescent="0.2">
      <c r="A131" s="2" t="s">
        <v>1</v>
      </c>
      <c r="B131" s="2" t="s">
        <v>35</v>
      </c>
      <c r="C131" s="2" t="s">
        <v>6</v>
      </c>
      <c r="D131" s="2" t="s">
        <v>44</v>
      </c>
      <c r="E131" s="2" t="s">
        <v>37</v>
      </c>
      <c r="F131" s="2" t="s">
        <v>2</v>
      </c>
      <c r="G131" s="2" t="s">
        <v>14</v>
      </c>
      <c r="H131" s="2" t="s">
        <v>3</v>
      </c>
      <c r="I131" s="2" t="s">
        <v>3</v>
      </c>
      <c r="J131" s="2" t="s">
        <v>109</v>
      </c>
    </row>
    <row r="132" spans="1:56" hidden="1" x14ac:dyDescent="0.2">
      <c r="A132" s="2" t="s">
        <v>1</v>
      </c>
      <c r="B132" s="2" t="s">
        <v>2</v>
      </c>
      <c r="C132" s="2" t="s">
        <v>3</v>
      </c>
      <c r="D132" s="2" t="s">
        <v>45</v>
      </c>
      <c r="E132" s="2" t="s">
        <v>40</v>
      </c>
      <c r="F132" s="2" t="s">
        <v>12</v>
      </c>
      <c r="G132" s="2" t="s">
        <v>41</v>
      </c>
      <c r="H132" s="2" t="s">
        <v>115</v>
      </c>
    </row>
    <row r="133" spans="1:56" hidden="1" x14ac:dyDescent="0.2">
      <c r="A133" s="2" t="s">
        <v>1</v>
      </c>
      <c r="B133" s="2" t="s">
        <v>42</v>
      </c>
      <c r="C133" s="2" t="s">
        <v>6</v>
      </c>
      <c r="D133" s="2" t="s">
        <v>45</v>
      </c>
      <c r="E133" s="2" t="s">
        <v>40</v>
      </c>
      <c r="F133" s="2" t="s">
        <v>12</v>
      </c>
      <c r="G133" s="2" t="s">
        <v>41</v>
      </c>
      <c r="H133" s="2" t="s">
        <v>3</v>
      </c>
      <c r="I133" s="2" t="s">
        <v>6</v>
      </c>
      <c r="J133" s="2" t="s">
        <v>6</v>
      </c>
      <c r="K133" s="2" t="s">
        <v>6</v>
      </c>
      <c r="L133" s="2" t="s">
        <v>138</v>
      </c>
    </row>
    <row r="134" spans="1:56" hidden="1" x14ac:dyDescent="0.2">
      <c r="A134" s="2" t="s">
        <v>1</v>
      </c>
      <c r="B134" s="2" t="s">
        <v>2</v>
      </c>
      <c r="C134" s="2" t="s">
        <v>3</v>
      </c>
      <c r="D134" s="2" t="s">
        <v>4</v>
      </c>
      <c r="E134" s="2" t="s">
        <v>40</v>
      </c>
      <c r="F134" s="2" t="s">
        <v>6</v>
      </c>
      <c r="G134" s="2" t="s">
        <v>6</v>
      </c>
      <c r="H134" s="2" t="s">
        <v>144</v>
      </c>
    </row>
    <row r="135" spans="1:56" hidden="1" x14ac:dyDescent="0.2">
      <c r="A135" s="2" t="s">
        <v>1</v>
      </c>
      <c r="B135" s="2" t="s">
        <v>8</v>
      </c>
      <c r="C135" s="2" t="s">
        <v>6</v>
      </c>
      <c r="D135" s="2" t="s">
        <v>4</v>
      </c>
      <c r="E135" s="2" t="s">
        <v>40</v>
      </c>
      <c r="F135" s="2" t="s">
        <v>6</v>
      </c>
      <c r="G135" s="2" t="s">
        <v>6</v>
      </c>
      <c r="H135" s="2" t="s">
        <v>6</v>
      </c>
      <c r="I135" s="2" t="s">
        <v>151</v>
      </c>
    </row>
    <row r="136" spans="1:56" hidden="1" x14ac:dyDescent="0.2">
      <c r="A136" s="2" t="s">
        <v>1</v>
      </c>
      <c r="B136" s="2" t="s">
        <v>2</v>
      </c>
      <c r="C136" s="2" t="s">
        <v>3</v>
      </c>
      <c r="D136" s="2" t="s">
        <v>6</v>
      </c>
      <c r="E136" s="2" t="s">
        <v>30</v>
      </c>
      <c r="F136" s="2" t="s">
        <v>48</v>
      </c>
      <c r="G136" s="2" t="s">
        <v>25</v>
      </c>
      <c r="H136" s="2" t="s">
        <v>129</v>
      </c>
    </row>
    <row r="137" spans="1:56" hidden="1" x14ac:dyDescent="0.2">
      <c r="A137" s="2" t="s">
        <v>1</v>
      </c>
      <c r="B137" s="2" t="s">
        <v>50</v>
      </c>
      <c r="C137" s="2" t="s">
        <v>6</v>
      </c>
      <c r="D137" s="2" t="s">
        <v>6</v>
      </c>
      <c r="E137" s="2" t="s">
        <v>30</v>
      </c>
      <c r="F137" s="2" t="s">
        <v>48</v>
      </c>
      <c r="G137" s="2" t="s">
        <v>25</v>
      </c>
      <c r="H137" s="2" t="s">
        <v>3</v>
      </c>
      <c r="I137" s="2" t="s">
        <v>3</v>
      </c>
      <c r="J137" s="2" t="s">
        <v>3</v>
      </c>
      <c r="K137" s="2" t="s">
        <v>3</v>
      </c>
      <c r="L137" s="2" t="s">
        <v>3</v>
      </c>
      <c r="M137" s="2" t="s">
        <v>3</v>
      </c>
      <c r="N137" s="2" t="s">
        <v>3</v>
      </c>
      <c r="O137" s="2" t="s">
        <v>3</v>
      </c>
      <c r="P137" s="2" t="s">
        <v>5</v>
      </c>
    </row>
    <row r="138" spans="1:56" hidden="1" x14ac:dyDescent="0.2">
      <c r="A138" s="2" t="s">
        <v>1</v>
      </c>
      <c r="B138" s="2" t="s">
        <v>2</v>
      </c>
      <c r="C138" s="2" t="s">
        <v>3</v>
      </c>
      <c r="D138" s="2" t="s">
        <v>24</v>
      </c>
      <c r="E138" s="2" t="s">
        <v>3</v>
      </c>
      <c r="F138" s="2" t="s">
        <v>5</v>
      </c>
      <c r="G138" s="2" t="s">
        <v>6</v>
      </c>
      <c r="H138" s="2" t="s">
        <v>59</v>
      </c>
    </row>
    <row r="139" spans="1:56" hidden="1" x14ac:dyDescent="0.2">
      <c r="A139" s="2" t="s">
        <v>1</v>
      </c>
      <c r="B139" s="2" t="s">
        <v>8</v>
      </c>
      <c r="C139" s="2" t="s">
        <v>6</v>
      </c>
      <c r="D139" s="2" t="s">
        <v>24</v>
      </c>
      <c r="E139" s="2" t="s">
        <v>3</v>
      </c>
      <c r="F139" s="2" t="s">
        <v>5</v>
      </c>
      <c r="G139" s="2" t="s">
        <v>6</v>
      </c>
      <c r="H139" s="2" t="s">
        <v>9</v>
      </c>
      <c r="I139" s="2" t="s">
        <v>1</v>
      </c>
    </row>
    <row r="140" spans="1:56" hidden="1" x14ac:dyDescent="0.2">
      <c r="A140" s="2" t="s">
        <v>1</v>
      </c>
      <c r="B140" s="2" t="s">
        <v>2</v>
      </c>
      <c r="C140" s="2" t="s">
        <v>3</v>
      </c>
      <c r="D140" s="2" t="s">
        <v>1</v>
      </c>
      <c r="E140" s="2" t="s">
        <v>79</v>
      </c>
      <c r="F140" s="2" t="s">
        <v>3</v>
      </c>
      <c r="G140" s="2" t="s">
        <v>80</v>
      </c>
      <c r="H140" s="2" t="s">
        <v>81</v>
      </c>
    </row>
    <row r="141" spans="1:56" hidden="1" x14ac:dyDescent="0.2">
      <c r="A141" s="2" t="s">
        <v>1</v>
      </c>
      <c r="B141" s="2" t="s">
        <v>82</v>
      </c>
      <c r="C141" s="2" t="s">
        <v>6</v>
      </c>
      <c r="D141" s="2" t="s">
        <v>1</v>
      </c>
      <c r="E141" s="2" t="s">
        <v>79</v>
      </c>
      <c r="F141" s="2" t="s">
        <v>3</v>
      </c>
      <c r="G141" s="2" t="s">
        <v>80</v>
      </c>
      <c r="H141" s="2" t="s">
        <v>11</v>
      </c>
      <c r="I141" s="2" t="s">
        <v>83</v>
      </c>
      <c r="J141" s="2" t="s">
        <v>84</v>
      </c>
      <c r="K141" s="2" t="s">
        <v>72</v>
      </c>
      <c r="L141" s="2" t="s">
        <v>54</v>
      </c>
      <c r="M141" s="2" t="s">
        <v>54</v>
      </c>
      <c r="N141" s="2" t="s">
        <v>54</v>
      </c>
      <c r="O141" s="2" t="s">
        <v>54</v>
      </c>
      <c r="P141" s="2" t="s">
        <v>11</v>
      </c>
      <c r="Q141" s="2" t="s">
        <v>83</v>
      </c>
      <c r="R141" s="2" t="s">
        <v>84</v>
      </c>
      <c r="S141" s="2" t="s">
        <v>72</v>
      </c>
      <c r="T141" s="2" t="s">
        <v>54</v>
      </c>
      <c r="U141" s="2" t="s">
        <v>54</v>
      </c>
      <c r="V141" s="2" t="s">
        <v>54</v>
      </c>
      <c r="W141" s="2" t="s">
        <v>54</v>
      </c>
      <c r="X141" s="2" t="s">
        <v>11</v>
      </c>
      <c r="Y141" s="2" t="s">
        <v>83</v>
      </c>
      <c r="Z141" s="2" t="s">
        <v>84</v>
      </c>
      <c r="AA141" s="2" t="s">
        <v>72</v>
      </c>
      <c r="AB141" s="2" t="s">
        <v>54</v>
      </c>
      <c r="AC141" s="2" t="s">
        <v>54</v>
      </c>
      <c r="AD141" s="2" t="s">
        <v>54</v>
      </c>
      <c r="AE141" s="2" t="s">
        <v>54</v>
      </c>
      <c r="AF141" s="2" t="s">
        <v>11</v>
      </c>
      <c r="AG141" s="2" t="s">
        <v>83</v>
      </c>
      <c r="AH141" s="2" t="s">
        <v>84</v>
      </c>
      <c r="AI141" s="2" t="s">
        <v>72</v>
      </c>
      <c r="AJ141" s="2" t="s">
        <v>54</v>
      </c>
      <c r="AK141" s="2" t="s">
        <v>54</v>
      </c>
      <c r="AL141" s="2" t="s">
        <v>54</v>
      </c>
      <c r="AM141" s="2" t="s">
        <v>54</v>
      </c>
      <c r="AN141" s="2" t="s">
        <v>11</v>
      </c>
      <c r="AO141" s="2" t="s">
        <v>83</v>
      </c>
      <c r="AP141" s="2" t="s">
        <v>84</v>
      </c>
      <c r="AQ141" s="2" t="s">
        <v>72</v>
      </c>
      <c r="AR141" s="2" t="s">
        <v>54</v>
      </c>
      <c r="AS141" s="2" t="s">
        <v>54</v>
      </c>
      <c r="AT141" s="2" t="s">
        <v>54</v>
      </c>
      <c r="AU141" s="2" t="s">
        <v>54</v>
      </c>
      <c r="AV141" s="2" t="s">
        <v>11</v>
      </c>
      <c r="AW141" s="2" t="s">
        <v>83</v>
      </c>
      <c r="AX141" s="2" t="s">
        <v>84</v>
      </c>
      <c r="AY141" s="2" t="s">
        <v>72</v>
      </c>
      <c r="AZ141" s="2" t="s">
        <v>54</v>
      </c>
      <c r="BA141" s="2" t="s">
        <v>54</v>
      </c>
      <c r="BB141" s="2" t="s">
        <v>54</v>
      </c>
      <c r="BC141" s="2" t="s">
        <v>54</v>
      </c>
      <c r="BD141" s="2" t="s">
        <v>85</v>
      </c>
    </row>
    <row r="142" spans="1:56" hidden="1" x14ac:dyDescent="0.2">
      <c r="A142" s="2" t="s">
        <v>1</v>
      </c>
      <c r="B142" s="2" t="s">
        <v>2</v>
      </c>
      <c r="C142" s="2" t="s">
        <v>3</v>
      </c>
      <c r="D142" s="2" t="s">
        <v>36</v>
      </c>
      <c r="E142" s="2" t="s">
        <v>79</v>
      </c>
      <c r="F142" s="2" t="s">
        <v>80</v>
      </c>
      <c r="G142" s="2" t="s">
        <v>25</v>
      </c>
      <c r="H142" s="2" t="s">
        <v>86</v>
      </c>
    </row>
    <row r="143" spans="1:56" hidden="1" x14ac:dyDescent="0.2">
      <c r="A143" s="2" t="s">
        <v>1</v>
      </c>
      <c r="B143" s="2" t="s">
        <v>50</v>
      </c>
      <c r="C143" s="2" t="s">
        <v>6</v>
      </c>
      <c r="D143" s="2" t="s">
        <v>36</v>
      </c>
      <c r="E143" s="2" t="s">
        <v>79</v>
      </c>
      <c r="F143" s="2" t="s">
        <v>80</v>
      </c>
      <c r="G143" s="2" t="s">
        <v>25</v>
      </c>
      <c r="H143" s="2" t="s">
        <v>11</v>
      </c>
      <c r="I143" s="2" t="s">
        <v>83</v>
      </c>
      <c r="J143" s="2" t="s">
        <v>84</v>
      </c>
      <c r="K143" s="2" t="s">
        <v>72</v>
      </c>
      <c r="L143" s="2" t="s">
        <v>54</v>
      </c>
      <c r="M143" s="2" t="s">
        <v>54</v>
      </c>
      <c r="N143" s="2" t="s">
        <v>54</v>
      </c>
      <c r="O143" s="2" t="s">
        <v>54</v>
      </c>
      <c r="P143" s="2" t="s">
        <v>87</v>
      </c>
    </row>
    <row r="144" spans="1:56" hidden="1" x14ac:dyDescent="0.2">
      <c r="A144" s="2" t="s">
        <v>1</v>
      </c>
      <c r="B144" s="2" t="s">
        <v>2</v>
      </c>
      <c r="C144" s="2" t="s">
        <v>3</v>
      </c>
      <c r="D144" s="2" t="s">
        <v>39</v>
      </c>
      <c r="E144" s="2" t="s">
        <v>76</v>
      </c>
      <c r="F144" s="2" t="s">
        <v>3</v>
      </c>
      <c r="G144" s="2" t="s">
        <v>80</v>
      </c>
      <c r="H144" s="2" t="s">
        <v>255</v>
      </c>
    </row>
    <row r="145" spans="1:56" hidden="1" x14ac:dyDescent="0.2">
      <c r="A145" s="2" t="s">
        <v>1</v>
      </c>
      <c r="B145" s="2" t="s">
        <v>82</v>
      </c>
      <c r="C145" s="2" t="s">
        <v>6</v>
      </c>
      <c r="D145" s="2" t="s">
        <v>39</v>
      </c>
      <c r="E145" s="2" t="s">
        <v>76</v>
      </c>
      <c r="F145" s="2" t="s">
        <v>3</v>
      </c>
      <c r="G145" s="2" t="s">
        <v>80</v>
      </c>
      <c r="H145" s="2" t="s">
        <v>120</v>
      </c>
      <c r="I145" s="2" t="s">
        <v>81</v>
      </c>
      <c r="J145" s="2" t="s">
        <v>54</v>
      </c>
      <c r="K145" s="2" t="s">
        <v>54</v>
      </c>
      <c r="L145" s="2" t="s">
        <v>54</v>
      </c>
      <c r="M145" s="2" t="s">
        <v>54</v>
      </c>
      <c r="N145" s="2" t="s">
        <v>54</v>
      </c>
      <c r="O145" s="2" t="s">
        <v>54</v>
      </c>
      <c r="P145" s="2" t="s">
        <v>120</v>
      </c>
      <c r="Q145" s="2" t="s">
        <v>81</v>
      </c>
      <c r="R145" s="2" t="s">
        <v>54</v>
      </c>
      <c r="S145" s="2" t="s">
        <v>54</v>
      </c>
      <c r="T145" s="2" t="s">
        <v>54</v>
      </c>
      <c r="U145" s="2" t="s">
        <v>54</v>
      </c>
      <c r="V145" s="2" t="s">
        <v>54</v>
      </c>
      <c r="W145" s="2" t="s">
        <v>54</v>
      </c>
      <c r="X145" s="2" t="s">
        <v>120</v>
      </c>
      <c r="Y145" s="2" t="s">
        <v>81</v>
      </c>
      <c r="Z145" s="2" t="s">
        <v>54</v>
      </c>
      <c r="AA145" s="2" t="s">
        <v>54</v>
      </c>
      <c r="AB145" s="2" t="s">
        <v>54</v>
      </c>
      <c r="AC145" s="2" t="s">
        <v>54</v>
      </c>
      <c r="AD145" s="2" t="s">
        <v>54</v>
      </c>
      <c r="AE145" s="2" t="s">
        <v>54</v>
      </c>
      <c r="AF145" s="2" t="s">
        <v>120</v>
      </c>
      <c r="AG145" s="2" t="s">
        <v>81</v>
      </c>
      <c r="AH145" s="2" t="s">
        <v>54</v>
      </c>
      <c r="AI145" s="2" t="s">
        <v>54</v>
      </c>
      <c r="AJ145" s="2" t="s">
        <v>54</v>
      </c>
      <c r="AK145" s="2" t="s">
        <v>54</v>
      </c>
      <c r="AL145" s="2" t="s">
        <v>54</v>
      </c>
      <c r="AM145" s="2" t="s">
        <v>54</v>
      </c>
      <c r="AN145" s="2" t="s">
        <v>120</v>
      </c>
      <c r="AO145" s="2" t="s">
        <v>81</v>
      </c>
      <c r="AP145" s="2" t="s">
        <v>54</v>
      </c>
      <c r="AQ145" s="2" t="s">
        <v>54</v>
      </c>
      <c r="AR145" s="2" t="s">
        <v>54</v>
      </c>
      <c r="AS145" s="2" t="s">
        <v>54</v>
      </c>
      <c r="AT145" s="2" t="s">
        <v>54</v>
      </c>
      <c r="AU145" s="2" t="s">
        <v>54</v>
      </c>
      <c r="AV145" s="2" t="s">
        <v>120</v>
      </c>
      <c r="AW145" s="2" t="s">
        <v>81</v>
      </c>
      <c r="AX145" s="2" t="s">
        <v>54</v>
      </c>
      <c r="AY145" s="2" t="s">
        <v>54</v>
      </c>
      <c r="AZ145" s="2" t="s">
        <v>54</v>
      </c>
      <c r="BA145" s="2" t="s">
        <v>54</v>
      </c>
      <c r="BB145" s="2" t="s">
        <v>54</v>
      </c>
      <c r="BC145" s="2" t="s">
        <v>54</v>
      </c>
      <c r="BD145" s="2" t="s">
        <v>206</v>
      </c>
    </row>
    <row r="146" spans="1:56" hidden="1" x14ac:dyDescent="0.2">
      <c r="A146" s="2" t="s">
        <v>1</v>
      </c>
      <c r="B146" s="2" t="s">
        <v>2</v>
      </c>
      <c r="C146" s="2" t="s">
        <v>3</v>
      </c>
      <c r="D146" s="2" t="s">
        <v>44</v>
      </c>
      <c r="E146" s="2" t="s">
        <v>76</v>
      </c>
      <c r="F146" s="2" t="s">
        <v>80</v>
      </c>
      <c r="G146" s="2" t="s">
        <v>25</v>
      </c>
      <c r="H146" s="2" t="s">
        <v>114</v>
      </c>
    </row>
    <row r="147" spans="1:56" hidden="1" x14ac:dyDescent="0.2">
      <c r="A147" s="2" t="s">
        <v>1</v>
      </c>
      <c r="B147" s="2" t="s">
        <v>50</v>
      </c>
      <c r="C147" s="2" t="s">
        <v>6</v>
      </c>
      <c r="D147" s="2" t="s">
        <v>44</v>
      </c>
      <c r="E147" s="2" t="s">
        <v>76</v>
      </c>
      <c r="F147" s="2" t="s">
        <v>80</v>
      </c>
      <c r="G147" s="2" t="s">
        <v>25</v>
      </c>
      <c r="H147" s="2" t="s">
        <v>120</v>
      </c>
      <c r="I147" s="2" t="s">
        <v>81</v>
      </c>
      <c r="J147" s="2" t="s">
        <v>54</v>
      </c>
      <c r="K147" s="2" t="s">
        <v>54</v>
      </c>
      <c r="L147" s="2" t="s">
        <v>54</v>
      </c>
      <c r="M147" s="2" t="s">
        <v>54</v>
      </c>
      <c r="N147" s="2" t="s">
        <v>54</v>
      </c>
      <c r="O147" s="2" t="s">
        <v>54</v>
      </c>
      <c r="P147" s="2" t="s">
        <v>14</v>
      </c>
    </row>
    <row r="148" spans="1:56" hidden="1" x14ac:dyDescent="0.2">
      <c r="A148" s="2" t="s">
        <v>1</v>
      </c>
      <c r="B148" s="2" t="s">
        <v>2</v>
      </c>
      <c r="C148" s="2" t="s">
        <v>3</v>
      </c>
      <c r="D148" s="2" t="s">
        <v>45</v>
      </c>
      <c r="E148" s="2" t="s">
        <v>3</v>
      </c>
      <c r="F148" s="2" t="s">
        <v>5</v>
      </c>
      <c r="G148" s="2" t="s">
        <v>6</v>
      </c>
      <c r="H148" s="2" t="s">
        <v>138</v>
      </c>
    </row>
    <row r="149" spans="1:56" hidden="1" x14ac:dyDescent="0.2">
      <c r="A149" s="2" t="s">
        <v>1</v>
      </c>
      <c r="B149" s="2" t="s">
        <v>8</v>
      </c>
      <c r="C149" s="2" t="s">
        <v>6</v>
      </c>
      <c r="D149" s="2" t="s">
        <v>45</v>
      </c>
      <c r="E149" s="2" t="s">
        <v>3</v>
      </c>
      <c r="F149" s="2" t="s">
        <v>5</v>
      </c>
      <c r="G149" s="2" t="s">
        <v>6</v>
      </c>
      <c r="H149" s="2" t="s">
        <v>9</v>
      </c>
      <c r="I149" s="2" t="s">
        <v>4</v>
      </c>
    </row>
    <row r="150" spans="1:56" hidden="1" x14ac:dyDescent="0.2">
      <c r="A150" s="2" t="s">
        <v>1</v>
      </c>
      <c r="B150" s="2" t="s">
        <v>2</v>
      </c>
      <c r="C150" s="2" t="s">
        <v>3</v>
      </c>
      <c r="D150" s="2" t="s">
        <v>4</v>
      </c>
      <c r="E150" s="2" t="s">
        <v>70</v>
      </c>
      <c r="F150" s="2" t="s">
        <v>8</v>
      </c>
      <c r="G150" s="2" t="s">
        <v>6</v>
      </c>
      <c r="H150" s="2" t="s">
        <v>113</v>
      </c>
    </row>
    <row r="151" spans="1:56" hidden="1" x14ac:dyDescent="0.2">
      <c r="A151" s="2" t="s">
        <v>1</v>
      </c>
      <c r="B151" s="2" t="s">
        <v>8</v>
      </c>
      <c r="C151" s="2" t="s">
        <v>6</v>
      </c>
      <c r="D151" s="2" t="s">
        <v>4</v>
      </c>
      <c r="E151" s="2" t="s">
        <v>70</v>
      </c>
      <c r="F151" s="2" t="s">
        <v>8</v>
      </c>
      <c r="G151" s="2" t="s">
        <v>6</v>
      </c>
      <c r="H151" s="2" t="s">
        <v>3</v>
      </c>
      <c r="I151" s="2" t="s">
        <v>162</v>
      </c>
    </row>
    <row r="152" spans="1:56" hidden="1" x14ac:dyDescent="0.2">
      <c r="A152" s="2" t="s">
        <v>1</v>
      </c>
      <c r="B152" s="2" t="s">
        <v>2</v>
      </c>
      <c r="C152" s="2" t="s">
        <v>3</v>
      </c>
      <c r="D152" s="2" t="s">
        <v>6</v>
      </c>
      <c r="E152" s="2" t="s">
        <v>3</v>
      </c>
      <c r="F152" s="2" t="s">
        <v>5</v>
      </c>
      <c r="G152" s="2" t="s">
        <v>6</v>
      </c>
      <c r="H152" s="2" t="s">
        <v>54</v>
      </c>
    </row>
    <row r="153" spans="1:56" hidden="1" x14ac:dyDescent="0.2">
      <c r="A153" s="2" t="s">
        <v>1</v>
      </c>
      <c r="B153" s="2" t="s">
        <v>8</v>
      </c>
      <c r="C153" s="2" t="s">
        <v>6</v>
      </c>
      <c r="D153" s="2" t="s">
        <v>6</v>
      </c>
      <c r="E153" s="2" t="s">
        <v>3</v>
      </c>
      <c r="F153" s="2" t="s">
        <v>5</v>
      </c>
      <c r="G153" s="2" t="s">
        <v>6</v>
      </c>
      <c r="H153" s="2" t="s">
        <v>9</v>
      </c>
      <c r="I153" s="2" t="s">
        <v>24</v>
      </c>
    </row>
    <row r="154" spans="1:56" hidden="1" x14ac:dyDescent="0.2">
      <c r="A154" s="2" t="s">
        <v>1</v>
      </c>
      <c r="B154" s="2" t="s">
        <v>2</v>
      </c>
      <c r="C154" s="2" t="s">
        <v>3</v>
      </c>
      <c r="D154" s="2" t="s">
        <v>24</v>
      </c>
      <c r="E154" s="2" t="s">
        <v>75</v>
      </c>
      <c r="F154" s="2" t="s">
        <v>8</v>
      </c>
      <c r="G154" s="2" t="s">
        <v>6</v>
      </c>
      <c r="H154" s="2" t="s">
        <v>111</v>
      </c>
    </row>
    <row r="155" spans="1:56" hidden="1" x14ac:dyDescent="0.2">
      <c r="A155" s="2" t="s">
        <v>1</v>
      </c>
      <c r="B155" s="2" t="s">
        <v>8</v>
      </c>
      <c r="C155" s="2" t="s">
        <v>6</v>
      </c>
      <c r="D155" s="2" t="s">
        <v>24</v>
      </c>
      <c r="E155" s="2" t="s">
        <v>75</v>
      </c>
      <c r="F155" s="2" t="s">
        <v>8</v>
      </c>
      <c r="G155" s="2" t="s">
        <v>6</v>
      </c>
      <c r="H155" s="2" t="s">
        <v>6</v>
      </c>
      <c r="I155" s="2" t="s">
        <v>186</v>
      </c>
    </row>
    <row r="156" spans="1:56" hidden="1" x14ac:dyDescent="0.2">
      <c r="A156" s="2" t="s">
        <v>1</v>
      </c>
      <c r="B156" s="2" t="s">
        <v>2</v>
      </c>
      <c r="C156" s="2" t="s">
        <v>3</v>
      </c>
      <c r="D156" s="2" t="s">
        <v>1</v>
      </c>
      <c r="E156" s="2" t="s">
        <v>25</v>
      </c>
      <c r="F156" s="2" t="s">
        <v>18</v>
      </c>
      <c r="G156" s="2" t="s">
        <v>14</v>
      </c>
      <c r="H156" s="2" t="s">
        <v>21</v>
      </c>
    </row>
    <row r="157" spans="1:56" hidden="1" x14ac:dyDescent="0.2">
      <c r="A157" s="2" t="s">
        <v>1</v>
      </c>
      <c r="B157" s="2" t="s">
        <v>35</v>
      </c>
      <c r="C157" s="2" t="s">
        <v>6</v>
      </c>
      <c r="D157" s="2" t="s">
        <v>1</v>
      </c>
      <c r="E157" s="2" t="s">
        <v>25</v>
      </c>
      <c r="F157" s="2" t="s">
        <v>18</v>
      </c>
      <c r="G157" s="2" t="s">
        <v>14</v>
      </c>
      <c r="H157" s="2" t="s">
        <v>26</v>
      </c>
      <c r="I157" s="2" t="s">
        <v>3</v>
      </c>
      <c r="J157" s="2" t="s">
        <v>188</v>
      </c>
    </row>
    <row r="158" spans="1:56" hidden="1" x14ac:dyDescent="0.2">
      <c r="A158" s="2" t="s">
        <v>1</v>
      </c>
      <c r="B158" s="2" t="s">
        <v>2</v>
      </c>
      <c r="C158" s="2" t="s">
        <v>3</v>
      </c>
      <c r="D158" s="2" t="s">
        <v>36</v>
      </c>
      <c r="E158" s="2" t="s">
        <v>40</v>
      </c>
      <c r="F158" s="2" t="s">
        <v>95</v>
      </c>
      <c r="G158" s="2" t="s">
        <v>6</v>
      </c>
      <c r="H158" s="2" t="s">
        <v>80</v>
      </c>
    </row>
    <row r="159" spans="1:56" hidden="1" x14ac:dyDescent="0.2">
      <c r="A159" s="2" t="s">
        <v>1</v>
      </c>
      <c r="B159" s="2" t="s">
        <v>8</v>
      </c>
      <c r="C159" s="2" t="s">
        <v>6</v>
      </c>
      <c r="D159" s="2" t="s">
        <v>36</v>
      </c>
      <c r="E159" s="2" t="s">
        <v>40</v>
      </c>
      <c r="F159" s="2" t="s">
        <v>95</v>
      </c>
      <c r="G159" s="2" t="s">
        <v>6</v>
      </c>
      <c r="H159" s="2" t="s">
        <v>3</v>
      </c>
      <c r="I159" s="2" t="s">
        <v>79</v>
      </c>
    </row>
    <row r="160" spans="1:56" hidden="1" x14ac:dyDescent="0.2">
      <c r="A160" s="2" t="s">
        <v>1</v>
      </c>
      <c r="B160" s="2" t="s">
        <v>2</v>
      </c>
      <c r="C160" s="2" t="s">
        <v>3</v>
      </c>
      <c r="D160" s="2" t="s">
        <v>39</v>
      </c>
      <c r="E160" s="2" t="s">
        <v>3</v>
      </c>
      <c r="F160" s="2" t="s">
        <v>5</v>
      </c>
      <c r="G160" s="2" t="s">
        <v>6</v>
      </c>
      <c r="H160" s="2" t="s">
        <v>43</v>
      </c>
    </row>
    <row r="161" spans="1:56" hidden="1" x14ac:dyDescent="0.2">
      <c r="A161" s="2" t="s">
        <v>1</v>
      </c>
      <c r="B161" s="2" t="s">
        <v>8</v>
      </c>
      <c r="C161" s="2" t="s">
        <v>6</v>
      </c>
      <c r="D161" s="2" t="s">
        <v>39</v>
      </c>
      <c r="E161" s="2" t="s">
        <v>3</v>
      </c>
      <c r="F161" s="2" t="s">
        <v>5</v>
      </c>
      <c r="G161" s="2" t="s">
        <v>6</v>
      </c>
      <c r="H161" s="2" t="s">
        <v>9</v>
      </c>
      <c r="I161" s="2" t="s">
        <v>44</v>
      </c>
    </row>
    <row r="162" spans="1:56" hidden="1" x14ac:dyDescent="0.2">
      <c r="A162" s="2" t="s">
        <v>1</v>
      </c>
      <c r="B162" s="2" t="s">
        <v>2</v>
      </c>
      <c r="C162" s="2" t="s">
        <v>3</v>
      </c>
      <c r="D162" s="2" t="s">
        <v>44</v>
      </c>
      <c r="E162" s="2" t="s">
        <v>80</v>
      </c>
      <c r="F162" s="2" t="s">
        <v>3</v>
      </c>
      <c r="G162" s="2" t="s">
        <v>80</v>
      </c>
      <c r="H162" s="2" t="s">
        <v>8</v>
      </c>
    </row>
    <row r="163" spans="1:56" hidden="1" x14ac:dyDescent="0.2">
      <c r="A163" s="2" t="s">
        <v>1</v>
      </c>
      <c r="B163" s="2" t="s">
        <v>82</v>
      </c>
      <c r="C163" s="2" t="s">
        <v>6</v>
      </c>
      <c r="D163" s="2" t="s">
        <v>44</v>
      </c>
      <c r="E163" s="2" t="s">
        <v>80</v>
      </c>
      <c r="F163" s="2" t="s">
        <v>3</v>
      </c>
      <c r="G163" s="2" t="s">
        <v>80</v>
      </c>
      <c r="H163" s="2" t="s">
        <v>80</v>
      </c>
      <c r="I163" s="2" t="s">
        <v>108</v>
      </c>
      <c r="J163" s="2" t="s">
        <v>54</v>
      </c>
      <c r="K163" s="2" t="s">
        <v>54</v>
      </c>
      <c r="L163" s="2" t="s">
        <v>54</v>
      </c>
      <c r="M163" s="2" t="s">
        <v>54</v>
      </c>
      <c r="N163" s="2" t="s">
        <v>54</v>
      </c>
      <c r="O163" s="2" t="s">
        <v>54</v>
      </c>
      <c r="P163" s="2" t="s">
        <v>80</v>
      </c>
      <c r="Q163" s="2" t="s">
        <v>108</v>
      </c>
      <c r="R163" s="2" t="s">
        <v>54</v>
      </c>
      <c r="S163" s="2" t="s">
        <v>54</v>
      </c>
      <c r="T163" s="2" t="s">
        <v>54</v>
      </c>
      <c r="U163" s="2" t="s">
        <v>54</v>
      </c>
      <c r="V163" s="2" t="s">
        <v>54</v>
      </c>
      <c r="W163" s="2" t="s">
        <v>54</v>
      </c>
      <c r="X163" s="2" t="s">
        <v>80</v>
      </c>
      <c r="Y163" s="2" t="s">
        <v>108</v>
      </c>
      <c r="Z163" s="2" t="s">
        <v>54</v>
      </c>
      <c r="AA163" s="2" t="s">
        <v>54</v>
      </c>
      <c r="AB163" s="2" t="s">
        <v>54</v>
      </c>
      <c r="AC163" s="2" t="s">
        <v>54</v>
      </c>
      <c r="AD163" s="2" t="s">
        <v>54</v>
      </c>
      <c r="AE163" s="2" t="s">
        <v>54</v>
      </c>
      <c r="AF163" s="2" t="s">
        <v>80</v>
      </c>
      <c r="AG163" s="2" t="s">
        <v>108</v>
      </c>
      <c r="AH163" s="2" t="s">
        <v>54</v>
      </c>
      <c r="AI163" s="2" t="s">
        <v>54</v>
      </c>
      <c r="AJ163" s="2" t="s">
        <v>54</v>
      </c>
      <c r="AK163" s="2" t="s">
        <v>54</v>
      </c>
      <c r="AL163" s="2" t="s">
        <v>54</v>
      </c>
      <c r="AM163" s="2" t="s">
        <v>54</v>
      </c>
      <c r="AN163" s="2" t="s">
        <v>80</v>
      </c>
      <c r="AO163" s="2" t="s">
        <v>108</v>
      </c>
      <c r="AP163" s="2" t="s">
        <v>54</v>
      </c>
      <c r="AQ163" s="2" t="s">
        <v>54</v>
      </c>
      <c r="AR163" s="2" t="s">
        <v>54</v>
      </c>
      <c r="AS163" s="2" t="s">
        <v>54</v>
      </c>
      <c r="AT163" s="2" t="s">
        <v>54</v>
      </c>
      <c r="AU163" s="2" t="s">
        <v>54</v>
      </c>
      <c r="AV163" s="2" t="s">
        <v>80</v>
      </c>
      <c r="AW163" s="2" t="s">
        <v>108</v>
      </c>
      <c r="AX163" s="2" t="s">
        <v>54</v>
      </c>
      <c r="AY163" s="2" t="s">
        <v>54</v>
      </c>
      <c r="AZ163" s="2" t="s">
        <v>54</v>
      </c>
      <c r="BA163" s="2" t="s">
        <v>54</v>
      </c>
      <c r="BB163" s="2" t="s">
        <v>54</v>
      </c>
      <c r="BC163" s="2" t="s">
        <v>54</v>
      </c>
      <c r="BD163" s="2" t="s">
        <v>109</v>
      </c>
    </row>
    <row r="164" spans="1:56" hidden="1" x14ac:dyDescent="0.2">
      <c r="A164" s="2" t="s">
        <v>1</v>
      </c>
      <c r="B164" s="2" t="s">
        <v>2</v>
      </c>
      <c r="C164" s="2" t="s">
        <v>3</v>
      </c>
      <c r="D164" s="2" t="s">
        <v>45</v>
      </c>
      <c r="E164" s="2" t="s">
        <v>80</v>
      </c>
      <c r="F164" s="2" t="s">
        <v>80</v>
      </c>
      <c r="G164" s="2" t="s">
        <v>25</v>
      </c>
      <c r="H164" s="2" t="s">
        <v>93</v>
      </c>
    </row>
    <row r="165" spans="1:56" hidden="1" x14ac:dyDescent="0.2">
      <c r="A165" s="2" t="s">
        <v>1</v>
      </c>
      <c r="B165" s="2" t="s">
        <v>50</v>
      </c>
      <c r="C165" s="2" t="s">
        <v>6</v>
      </c>
      <c r="D165" s="2" t="s">
        <v>45</v>
      </c>
      <c r="E165" s="2" t="s">
        <v>80</v>
      </c>
      <c r="F165" s="2" t="s">
        <v>80</v>
      </c>
      <c r="G165" s="2" t="s">
        <v>25</v>
      </c>
      <c r="H165" s="2" t="s">
        <v>80</v>
      </c>
      <c r="I165" s="2" t="s">
        <v>108</v>
      </c>
      <c r="J165" s="2" t="s">
        <v>54</v>
      </c>
      <c r="K165" s="2" t="s">
        <v>54</v>
      </c>
      <c r="L165" s="2" t="s">
        <v>54</v>
      </c>
      <c r="M165" s="2" t="s">
        <v>54</v>
      </c>
      <c r="N165" s="2" t="s">
        <v>54</v>
      </c>
      <c r="O165" s="2" t="s">
        <v>54</v>
      </c>
      <c r="P165" s="2" t="s">
        <v>110</v>
      </c>
    </row>
    <row r="166" spans="1:56" hidden="1" x14ac:dyDescent="0.2">
      <c r="A166" s="2" t="s">
        <v>1</v>
      </c>
      <c r="B166" s="2" t="s">
        <v>2</v>
      </c>
      <c r="C166" s="2" t="s">
        <v>3</v>
      </c>
      <c r="D166" s="2" t="s">
        <v>4</v>
      </c>
      <c r="E166" s="2" t="s">
        <v>132</v>
      </c>
      <c r="F166" s="2" t="s">
        <v>42</v>
      </c>
      <c r="G166" s="2" t="s">
        <v>105</v>
      </c>
      <c r="H166" s="2" t="s">
        <v>220</v>
      </c>
    </row>
    <row r="167" spans="1:56" hidden="1" x14ac:dyDescent="0.2">
      <c r="A167" s="2" t="s">
        <v>1</v>
      </c>
      <c r="B167" s="2" t="s">
        <v>16</v>
      </c>
      <c r="C167" s="2" t="s">
        <v>6</v>
      </c>
      <c r="D167" s="2" t="s">
        <v>4</v>
      </c>
      <c r="E167" s="2" t="s">
        <v>132</v>
      </c>
      <c r="F167" s="2" t="s">
        <v>42</v>
      </c>
      <c r="G167" s="2" t="s">
        <v>105</v>
      </c>
      <c r="H167" s="2" t="s">
        <v>105</v>
      </c>
      <c r="I167" s="2" t="s">
        <v>106</v>
      </c>
      <c r="J167" s="2" t="s">
        <v>6</v>
      </c>
      <c r="K167" s="2" t="s">
        <v>6</v>
      </c>
      <c r="L167" s="2" t="s">
        <v>41</v>
      </c>
      <c r="M167" s="2" t="s">
        <v>3</v>
      </c>
      <c r="N167" s="2" t="s">
        <v>3</v>
      </c>
      <c r="O167" s="2" t="s">
        <v>3</v>
      </c>
      <c r="P167" s="2" t="s">
        <v>105</v>
      </c>
      <c r="Q167" s="2" t="s">
        <v>106</v>
      </c>
      <c r="R167" s="2" t="s">
        <v>6</v>
      </c>
      <c r="S167" s="2" t="s">
        <v>6</v>
      </c>
      <c r="T167" s="2" t="s">
        <v>41</v>
      </c>
      <c r="U167" s="2" t="s">
        <v>3</v>
      </c>
      <c r="V167" s="2" t="s">
        <v>3</v>
      </c>
      <c r="W167" s="2" t="s">
        <v>3</v>
      </c>
      <c r="X167" s="2" t="s">
        <v>54</v>
      </c>
      <c r="Y167" s="2" t="s">
        <v>54</v>
      </c>
      <c r="Z167" s="2" t="s">
        <v>54</v>
      </c>
      <c r="AA167" s="2" t="s">
        <v>54</v>
      </c>
      <c r="AB167" s="2" t="s">
        <v>54</v>
      </c>
      <c r="AC167" s="2" t="s">
        <v>54</v>
      </c>
      <c r="AD167" s="2" t="s">
        <v>54</v>
      </c>
      <c r="AE167" s="2" t="s">
        <v>54</v>
      </c>
      <c r="AF167" s="2" t="s">
        <v>3</v>
      </c>
      <c r="AG167" s="2" t="s">
        <v>83</v>
      </c>
    </row>
    <row r="168" spans="1:56" x14ac:dyDescent="0.2">
      <c r="A168" s="2" t="s">
        <v>1</v>
      </c>
      <c r="B168" s="2" t="s">
        <v>2</v>
      </c>
      <c r="C168" s="2" t="s">
        <v>3</v>
      </c>
      <c r="D168" s="2" t="s">
        <v>6</v>
      </c>
      <c r="E168" s="2" t="s">
        <v>78</v>
      </c>
      <c r="F168" s="2" t="s">
        <v>3</v>
      </c>
      <c r="G168" s="2" t="s">
        <v>33</v>
      </c>
      <c r="H168" s="2" t="s">
        <v>1</v>
      </c>
    </row>
    <row r="169" spans="1:56" x14ac:dyDescent="0.2">
      <c r="A169" s="2" t="s">
        <v>1</v>
      </c>
      <c r="B169" s="2" t="s">
        <v>90</v>
      </c>
      <c r="C169" s="2" t="s">
        <v>6</v>
      </c>
      <c r="D169" s="2" t="s">
        <v>6</v>
      </c>
      <c r="E169" s="2" t="s">
        <v>78</v>
      </c>
      <c r="F169" s="2" t="s">
        <v>3</v>
      </c>
      <c r="G169" s="2" t="s">
        <v>33</v>
      </c>
      <c r="H169" s="2" t="s">
        <v>14</v>
      </c>
      <c r="I169" s="2" t="s">
        <v>3</v>
      </c>
      <c r="J169" s="2" t="s">
        <v>3</v>
      </c>
      <c r="K169" s="2" t="s">
        <v>3</v>
      </c>
      <c r="L169" s="2" t="s">
        <v>3</v>
      </c>
      <c r="M169" s="2" t="s">
        <v>3</v>
      </c>
      <c r="N169" s="2" t="s">
        <v>3</v>
      </c>
      <c r="O169" s="2" t="s">
        <v>3</v>
      </c>
      <c r="P169" s="2" t="s">
        <v>6</v>
      </c>
      <c r="Q169" s="2" t="s">
        <v>3</v>
      </c>
      <c r="R169" s="2" t="s">
        <v>3</v>
      </c>
      <c r="S169" s="2" t="s">
        <v>6</v>
      </c>
      <c r="T169" s="2" t="s">
        <v>16</v>
      </c>
      <c r="U169" s="2" t="s">
        <v>3</v>
      </c>
      <c r="V169" s="2" t="s">
        <v>3</v>
      </c>
      <c r="W169" s="2" t="s">
        <v>3</v>
      </c>
      <c r="X169" s="2" t="s">
        <v>3</v>
      </c>
      <c r="Y169" s="2" t="s">
        <v>3</v>
      </c>
      <c r="Z169" s="2" t="s">
        <v>3</v>
      </c>
      <c r="AA169" s="2" t="s">
        <v>3</v>
      </c>
      <c r="AB169" s="2" t="s">
        <v>16</v>
      </c>
      <c r="AC169" s="2" t="s">
        <v>3</v>
      </c>
      <c r="AD169" s="2" t="s">
        <v>205</v>
      </c>
    </row>
    <row r="170" spans="1:56" hidden="1" x14ac:dyDescent="0.2">
      <c r="A170" s="2" t="s">
        <v>1</v>
      </c>
      <c r="B170" s="2" t="s">
        <v>2</v>
      </c>
      <c r="C170" s="2" t="s">
        <v>3</v>
      </c>
      <c r="D170" s="2" t="s">
        <v>24</v>
      </c>
      <c r="E170" s="2" t="s">
        <v>25</v>
      </c>
      <c r="F170" s="2" t="s">
        <v>185</v>
      </c>
      <c r="G170" s="2" t="s">
        <v>10</v>
      </c>
      <c r="H170" s="2" t="s">
        <v>26</v>
      </c>
    </row>
    <row r="171" spans="1:56" hidden="1" x14ac:dyDescent="0.2">
      <c r="A171" s="2" t="s">
        <v>1</v>
      </c>
      <c r="B171" s="2" t="s">
        <v>13</v>
      </c>
      <c r="C171" s="2" t="s">
        <v>6</v>
      </c>
      <c r="D171" s="2" t="s">
        <v>24</v>
      </c>
      <c r="E171" s="2" t="s">
        <v>25</v>
      </c>
      <c r="F171" s="2" t="s">
        <v>185</v>
      </c>
      <c r="G171" s="2" t="s">
        <v>10</v>
      </c>
      <c r="H171" s="2" t="s">
        <v>65</v>
      </c>
      <c r="I171" s="2" t="s">
        <v>31</v>
      </c>
      <c r="J171" s="2" t="s">
        <v>3</v>
      </c>
      <c r="K171" s="2" t="s">
        <v>3</v>
      </c>
      <c r="L171" s="2" t="s">
        <v>9</v>
      </c>
      <c r="M171" s="2" t="s">
        <v>63</v>
      </c>
      <c r="N171" s="2" t="s">
        <v>42</v>
      </c>
      <c r="O171" s="2" t="s">
        <v>24</v>
      </c>
      <c r="P171" s="2" t="s">
        <v>2</v>
      </c>
      <c r="Q171" s="2" t="s">
        <v>24</v>
      </c>
      <c r="R171" s="2" t="s">
        <v>110</v>
      </c>
      <c r="S171" s="2" t="s">
        <v>14</v>
      </c>
      <c r="T171" s="2" t="s">
        <v>26</v>
      </c>
      <c r="U171" s="2" t="s">
        <v>3</v>
      </c>
      <c r="V171" s="2" t="s">
        <v>26</v>
      </c>
      <c r="W171" s="2" t="s">
        <v>3</v>
      </c>
      <c r="X171" s="2" t="s">
        <v>256</v>
      </c>
    </row>
    <row r="172" spans="1:56" hidden="1" x14ac:dyDescent="0.2">
      <c r="A172" s="2" t="s">
        <v>1</v>
      </c>
      <c r="B172" s="2" t="s">
        <v>2</v>
      </c>
      <c r="C172" s="2" t="s">
        <v>3</v>
      </c>
      <c r="D172" s="2" t="s">
        <v>1</v>
      </c>
      <c r="E172" s="2" t="s">
        <v>44</v>
      </c>
      <c r="F172" s="2" t="s">
        <v>95</v>
      </c>
      <c r="G172" s="2" t="s">
        <v>14</v>
      </c>
      <c r="H172" s="2" t="s">
        <v>119</v>
      </c>
    </row>
    <row r="173" spans="1:56" hidden="1" x14ac:dyDescent="0.2">
      <c r="A173" s="2" t="s">
        <v>1</v>
      </c>
      <c r="B173" s="2" t="s">
        <v>35</v>
      </c>
      <c r="C173" s="2" t="s">
        <v>6</v>
      </c>
      <c r="D173" s="2" t="s">
        <v>1</v>
      </c>
      <c r="E173" s="2" t="s">
        <v>44</v>
      </c>
      <c r="F173" s="2" t="s">
        <v>95</v>
      </c>
      <c r="G173" s="2" t="s">
        <v>14</v>
      </c>
      <c r="H173" s="2" t="s">
        <v>41</v>
      </c>
      <c r="I173" s="2" t="s">
        <v>3</v>
      </c>
      <c r="J173" s="2" t="s">
        <v>47</v>
      </c>
    </row>
    <row r="174" spans="1:56" hidden="1" x14ac:dyDescent="0.2">
      <c r="A174" s="2" t="s">
        <v>1</v>
      </c>
      <c r="B174" s="2" t="s">
        <v>2</v>
      </c>
      <c r="C174" s="2" t="s">
        <v>3</v>
      </c>
      <c r="D174" s="2" t="s">
        <v>36</v>
      </c>
      <c r="E174" s="2" t="s">
        <v>3</v>
      </c>
      <c r="F174" s="2" t="s">
        <v>5</v>
      </c>
      <c r="G174" s="2" t="s">
        <v>6</v>
      </c>
      <c r="H174" s="2" t="s">
        <v>144</v>
      </c>
    </row>
    <row r="175" spans="1:56" hidden="1" x14ac:dyDescent="0.2">
      <c r="A175" s="2" t="s">
        <v>1</v>
      </c>
      <c r="B175" s="2" t="s">
        <v>8</v>
      </c>
      <c r="C175" s="2" t="s">
        <v>6</v>
      </c>
      <c r="D175" s="2" t="s">
        <v>36</v>
      </c>
      <c r="E175" s="2" t="s">
        <v>3</v>
      </c>
      <c r="F175" s="2" t="s">
        <v>5</v>
      </c>
      <c r="G175" s="2" t="s">
        <v>6</v>
      </c>
      <c r="H175" s="2" t="s">
        <v>9</v>
      </c>
      <c r="I175" s="2" t="s">
        <v>39</v>
      </c>
    </row>
    <row r="176" spans="1:56" hidden="1" x14ac:dyDescent="0.2">
      <c r="A176" s="2" t="s">
        <v>1</v>
      </c>
      <c r="B176" s="2" t="s">
        <v>2</v>
      </c>
      <c r="C176" s="2" t="s">
        <v>3</v>
      </c>
      <c r="D176" s="2" t="s">
        <v>39</v>
      </c>
      <c r="E176" s="2" t="s">
        <v>132</v>
      </c>
      <c r="F176" s="2" t="s">
        <v>14</v>
      </c>
      <c r="G176" s="2" t="s">
        <v>101</v>
      </c>
      <c r="H176" s="2" t="s">
        <v>158</v>
      </c>
    </row>
    <row r="177" spans="1:42" hidden="1" x14ac:dyDescent="0.2">
      <c r="A177" s="2" t="s">
        <v>1</v>
      </c>
      <c r="B177" s="2" t="s">
        <v>103</v>
      </c>
      <c r="C177" s="2" t="s">
        <v>6</v>
      </c>
      <c r="D177" s="2" t="s">
        <v>39</v>
      </c>
      <c r="E177" s="2" t="s">
        <v>132</v>
      </c>
      <c r="F177" s="2" t="s">
        <v>14</v>
      </c>
      <c r="G177" s="2" t="s">
        <v>101</v>
      </c>
      <c r="H177" s="2" t="s">
        <v>3</v>
      </c>
      <c r="I177" s="2" t="s">
        <v>3</v>
      </c>
      <c r="J177" s="2" t="s">
        <v>54</v>
      </c>
      <c r="K177" s="2" t="s">
        <v>54</v>
      </c>
      <c r="L177" s="2" t="s">
        <v>18</v>
      </c>
      <c r="M177" s="2" t="s">
        <v>104</v>
      </c>
      <c r="N177" s="2" t="s">
        <v>18</v>
      </c>
      <c r="O177" s="2" t="s">
        <v>105</v>
      </c>
      <c r="P177" s="2" t="s">
        <v>106</v>
      </c>
      <c r="Q177" s="2" t="s">
        <v>6</v>
      </c>
      <c r="R177" s="2" t="s">
        <v>6</v>
      </c>
      <c r="S177" s="2" t="s">
        <v>41</v>
      </c>
      <c r="T177" s="2" t="s">
        <v>3</v>
      </c>
      <c r="U177" s="2" t="s">
        <v>3</v>
      </c>
      <c r="V177" s="2" t="s">
        <v>3</v>
      </c>
      <c r="W177" s="2" t="s">
        <v>105</v>
      </c>
      <c r="X177" s="2" t="s">
        <v>106</v>
      </c>
      <c r="Y177" s="2" t="s">
        <v>6</v>
      </c>
      <c r="Z177" s="2" t="s">
        <v>6</v>
      </c>
      <c r="AA177" s="2" t="s">
        <v>41</v>
      </c>
      <c r="AB177" s="2" t="s">
        <v>3</v>
      </c>
      <c r="AC177" s="2" t="s">
        <v>3</v>
      </c>
      <c r="AD177" s="2" t="s">
        <v>3</v>
      </c>
      <c r="AE177" s="2" t="s">
        <v>54</v>
      </c>
      <c r="AF177" s="2" t="s">
        <v>54</v>
      </c>
      <c r="AG177" s="2" t="s">
        <v>54</v>
      </c>
      <c r="AH177" s="2" t="s">
        <v>54</v>
      </c>
      <c r="AI177" s="2" t="s">
        <v>54</v>
      </c>
      <c r="AJ177" s="2" t="s">
        <v>54</v>
      </c>
      <c r="AK177" s="2" t="s">
        <v>54</v>
      </c>
      <c r="AL177" s="2" t="s">
        <v>54</v>
      </c>
      <c r="AM177" s="2" t="s">
        <v>3</v>
      </c>
      <c r="AN177" s="2" t="s">
        <v>18</v>
      </c>
      <c r="AO177" s="2" t="s">
        <v>6</v>
      </c>
      <c r="AP177" s="2" t="s">
        <v>19</v>
      </c>
    </row>
    <row r="178" spans="1:42" hidden="1" x14ac:dyDescent="0.2">
      <c r="A178" s="2" t="s">
        <v>1</v>
      </c>
      <c r="B178" s="2" t="s">
        <v>2</v>
      </c>
      <c r="C178" s="2" t="s">
        <v>3</v>
      </c>
      <c r="D178" s="2" t="s">
        <v>44</v>
      </c>
      <c r="E178" s="2" t="s">
        <v>52</v>
      </c>
      <c r="F178" s="2" t="s">
        <v>121</v>
      </c>
      <c r="G178" s="2" t="s">
        <v>41</v>
      </c>
      <c r="H178" s="2" t="s">
        <v>68</v>
      </c>
    </row>
    <row r="179" spans="1:42" hidden="1" x14ac:dyDescent="0.2">
      <c r="A179" s="2" t="s">
        <v>1</v>
      </c>
      <c r="B179" s="2" t="s">
        <v>42</v>
      </c>
      <c r="C179" s="2" t="s">
        <v>6</v>
      </c>
      <c r="D179" s="2" t="s">
        <v>44</v>
      </c>
      <c r="E179" s="2" t="s">
        <v>52</v>
      </c>
      <c r="F179" s="2" t="s">
        <v>121</v>
      </c>
      <c r="G179" s="2" t="s">
        <v>41</v>
      </c>
      <c r="H179" s="2" t="s">
        <v>3</v>
      </c>
      <c r="I179" s="2" t="s">
        <v>3</v>
      </c>
      <c r="J179" s="2" t="s">
        <v>3</v>
      </c>
      <c r="K179" s="2" t="s">
        <v>3</v>
      </c>
      <c r="L179" s="2" t="s">
        <v>128</v>
      </c>
    </row>
    <row r="180" spans="1:42" hidden="1" x14ac:dyDescent="0.2">
      <c r="A180" s="2" t="s">
        <v>1</v>
      </c>
      <c r="B180" s="2" t="s">
        <v>2</v>
      </c>
      <c r="C180" s="2" t="s">
        <v>3</v>
      </c>
      <c r="D180" s="2" t="s">
        <v>45</v>
      </c>
      <c r="E180" s="2" t="s">
        <v>52</v>
      </c>
      <c r="F180" s="2" t="s">
        <v>3</v>
      </c>
      <c r="G180" s="2" t="s">
        <v>14</v>
      </c>
      <c r="H180" s="2" t="s">
        <v>133</v>
      </c>
    </row>
    <row r="181" spans="1:42" hidden="1" x14ac:dyDescent="0.2">
      <c r="A181" s="2" t="s">
        <v>1</v>
      </c>
      <c r="B181" s="2" t="s">
        <v>35</v>
      </c>
      <c r="C181" s="2" t="s">
        <v>6</v>
      </c>
      <c r="D181" s="2" t="s">
        <v>45</v>
      </c>
      <c r="E181" s="2" t="s">
        <v>52</v>
      </c>
      <c r="F181" s="2" t="s">
        <v>3</v>
      </c>
      <c r="G181" s="2" t="s">
        <v>14</v>
      </c>
      <c r="H181" s="2" t="s">
        <v>79</v>
      </c>
      <c r="I181" s="2" t="s">
        <v>3</v>
      </c>
      <c r="J181" s="2" t="s">
        <v>151</v>
      </c>
    </row>
    <row r="182" spans="1:42" hidden="1" x14ac:dyDescent="0.2">
      <c r="A182" s="2" t="s">
        <v>1</v>
      </c>
      <c r="B182" s="2" t="s">
        <v>2</v>
      </c>
      <c r="C182" s="2" t="s">
        <v>3</v>
      </c>
      <c r="D182" s="2" t="s">
        <v>4</v>
      </c>
      <c r="E182" s="2" t="s">
        <v>3</v>
      </c>
      <c r="F182" s="2" t="s">
        <v>5</v>
      </c>
      <c r="G182" s="2" t="s">
        <v>6</v>
      </c>
      <c r="H182" s="2" t="s">
        <v>7</v>
      </c>
    </row>
    <row r="183" spans="1:42" hidden="1" x14ac:dyDescent="0.2">
      <c r="A183" s="2" t="s">
        <v>1</v>
      </c>
      <c r="B183" s="2" t="s">
        <v>8</v>
      </c>
      <c r="C183" s="2" t="s">
        <v>6</v>
      </c>
      <c r="D183" s="2" t="s">
        <v>4</v>
      </c>
      <c r="E183" s="2" t="s">
        <v>3</v>
      </c>
      <c r="F183" s="2" t="s">
        <v>5</v>
      </c>
      <c r="G183" s="2" t="s">
        <v>6</v>
      </c>
      <c r="H183" s="2" t="s">
        <v>9</v>
      </c>
      <c r="I183" s="2" t="s">
        <v>6</v>
      </c>
    </row>
    <row r="184" spans="1:42" hidden="1" x14ac:dyDescent="0.2">
      <c r="A184" s="2" t="s">
        <v>1</v>
      </c>
      <c r="B184" s="2" t="s">
        <v>2</v>
      </c>
      <c r="C184" s="2" t="s">
        <v>3</v>
      </c>
      <c r="D184" s="2" t="s">
        <v>6</v>
      </c>
      <c r="E184" s="2" t="s">
        <v>64</v>
      </c>
      <c r="F184" s="2" t="s">
        <v>78</v>
      </c>
      <c r="G184" s="2" t="s">
        <v>41</v>
      </c>
      <c r="H184" s="2" t="s">
        <v>150</v>
      </c>
    </row>
    <row r="185" spans="1:42" hidden="1" x14ac:dyDescent="0.2">
      <c r="A185" s="2" t="s">
        <v>1</v>
      </c>
      <c r="B185" s="2" t="s">
        <v>42</v>
      </c>
      <c r="C185" s="2" t="s">
        <v>6</v>
      </c>
      <c r="D185" s="2" t="s">
        <v>6</v>
      </c>
      <c r="E185" s="2" t="s">
        <v>64</v>
      </c>
      <c r="F185" s="2" t="s">
        <v>78</v>
      </c>
      <c r="G185" s="2" t="s">
        <v>41</v>
      </c>
      <c r="H185" s="2" t="s">
        <v>207</v>
      </c>
      <c r="I185" s="2" t="s">
        <v>3</v>
      </c>
      <c r="J185" s="2" t="s">
        <v>99</v>
      </c>
      <c r="K185" s="2" t="s">
        <v>3</v>
      </c>
      <c r="L185" s="2" t="s">
        <v>221</v>
      </c>
    </row>
    <row r="186" spans="1:42" hidden="1" x14ac:dyDescent="0.2">
      <c r="A186" s="2" t="s">
        <v>1</v>
      </c>
      <c r="B186" s="2" t="s">
        <v>2</v>
      </c>
      <c r="C186" s="2" t="s">
        <v>3</v>
      </c>
      <c r="D186" s="2" t="s">
        <v>24</v>
      </c>
      <c r="E186" s="2" t="s">
        <v>15</v>
      </c>
      <c r="F186" s="2" t="s">
        <v>53</v>
      </c>
      <c r="G186" s="2" t="s">
        <v>14</v>
      </c>
      <c r="H186" s="2" t="s">
        <v>79</v>
      </c>
    </row>
    <row r="187" spans="1:42" hidden="1" x14ac:dyDescent="0.2">
      <c r="A187" s="2" t="s">
        <v>1</v>
      </c>
      <c r="B187" s="2" t="s">
        <v>35</v>
      </c>
      <c r="C187" s="2" t="s">
        <v>6</v>
      </c>
      <c r="D187" s="2" t="s">
        <v>24</v>
      </c>
      <c r="E187" s="2" t="s">
        <v>15</v>
      </c>
      <c r="F187" s="2" t="s">
        <v>53</v>
      </c>
      <c r="G187" s="2" t="s">
        <v>14</v>
      </c>
      <c r="H187" s="2" t="s">
        <v>42</v>
      </c>
      <c r="I187" s="2" t="s">
        <v>6</v>
      </c>
      <c r="J187" s="2" t="s">
        <v>46</v>
      </c>
    </row>
    <row r="188" spans="1:42" hidden="1" x14ac:dyDescent="0.2">
      <c r="A188" s="2" t="s">
        <v>1</v>
      </c>
      <c r="B188" s="2" t="s">
        <v>2</v>
      </c>
      <c r="C188" s="2" t="s">
        <v>3</v>
      </c>
      <c r="D188" s="2" t="s">
        <v>1</v>
      </c>
      <c r="E188" s="2" t="s">
        <v>103</v>
      </c>
      <c r="F188" s="2" t="s">
        <v>53</v>
      </c>
      <c r="G188" s="2" t="s">
        <v>14</v>
      </c>
      <c r="H188" s="2" t="s">
        <v>47</v>
      </c>
    </row>
    <row r="189" spans="1:42" hidden="1" x14ac:dyDescent="0.2">
      <c r="A189" s="2" t="s">
        <v>1</v>
      </c>
      <c r="B189" s="2" t="s">
        <v>35</v>
      </c>
      <c r="C189" s="2" t="s">
        <v>6</v>
      </c>
      <c r="D189" s="2" t="s">
        <v>1</v>
      </c>
      <c r="E189" s="2" t="s">
        <v>103</v>
      </c>
      <c r="F189" s="2" t="s">
        <v>53</v>
      </c>
      <c r="G189" s="2" t="s">
        <v>14</v>
      </c>
      <c r="H189" s="2" t="s">
        <v>42</v>
      </c>
      <c r="I189" s="2" t="s">
        <v>25</v>
      </c>
      <c r="J189" s="2" t="s">
        <v>111</v>
      </c>
    </row>
    <row r="190" spans="1:42" hidden="1" x14ac:dyDescent="0.2">
      <c r="A190" s="2" t="s">
        <v>1</v>
      </c>
      <c r="B190" s="2" t="s">
        <v>2</v>
      </c>
      <c r="C190" s="2" t="s">
        <v>3</v>
      </c>
      <c r="D190" s="2" t="s">
        <v>36</v>
      </c>
      <c r="E190" s="2" t="s">
        <v>3</v>
      </c>
      <c r="F190" s="2" t="s">
        <v>5</v>
      </c>
      <c r="G190" s="2" t="s">
        <v>6</v>
      </c>
      <c r="H190" s="2" t="s">
        <v>144</v>
      </c>
    </row>
    <row r="191" spans="1:42" hidden="1" x14ac:dyDescent="0.2">
      <c r="A191" s="2" t="s">
        <v>1</v>
      </c>
      <c r="B191" s="2" t="s">
        <v>8</v>
      </c>
      <c r="C191" s="2" t="s">
        <v>6</v>
      </c>
      <c r="D191" s="2" t="s">
        <v>36</v>
      </c>
      <c r="E191" s="2" t="s">
        <v>3</v>
      </c>
      <c r="F191" s="2" t="s">
        <v>5</v>
      </c>
      <c r="G191" s="2" t="s">
        <v>6</v>
      </c>
      <c r="H191" s="2" t="s">
        <v>9</v>
      </c>
      <c r="I191" s="2" t="s">
        <v>39</v>
      </c>
    </row>
    <row r="192" spans="1:42" hidden="1" x14ac:dyDescent="0.2">
      <c r="A192" s="2" t="s">
        <v>1</v>
      </c>
      <c r="B192" s="2" t="s">
        <v>2</v>
      </c>
      <c r="C192" s="2" t="s">
        <v>3</v>
      </c>
      <c r="D192" s="2" t="s">
        <v>39</v>
      </c>
      <c r="E192" s="2" t="s">
        <v>70</v>
      </c>
      <c r="F192" s="2" t="s">
        <v>8</v>
      </c>
      <c r="G192" s="2" t="s">
        <v>6</v>
      </c>
      <c r="H192" s="2" t="s">
        <v>137</v>
      </c>
    </row>
    <row r="193" spans="1:56" hidden="1" x14ac:dyDescent="0.2">
      <c r="A193" s="2" t="s">
        <v>1</v>
      </c>
      <c r="B193" s="2" t="s">
        <v>8</v>
      </c>
      <c r="C193" s="2" t="s">
        <v>6</v>
      </c>
      <c r="D193" s="2" t="s">
        <v>39</v>
      </c>
      <c r="E193" s="2" t="s">
        <v>70</v>
      </c>
      <c r="F193" s="2" t="s">
        <v>8</v>
      </c>
      <c r="G193" s="2" t="s">
        <v>6</v>
      </c>
      <c r="H193" s="2" t="s">
        <v>3</v>
      </c>
      <c r="I193" s="2" t="s">
        <v>26</v>
      </c>
    </row>
    <row r="194" spans="1:56" hidden="1" x14ac:dyDescent="0.2">
      <c r="A194" s="2" t="s">
        <v>1</v>
      </c>
      <c r="B194" s="2" t="s">
        <v>2</v>
      </c>
      <c r="C194" s="2" t="s">
        <v>3</v>
      </c>
      <c r="D194" s="2" t="s">
        <v>44</v>
      </c>
      <c r="E194" s="2" t="s">
        <v>3</v>
      </c>
      <c r="F194" s="2" t="s">
        <v>5</v>
      </c>
      <c r="G194" s="2" t="s">
        <v>6</v>
      </c>
      <c r="H194" s="2" t="s">
        <v>29</v>
      </c>
    </row>
    <row r="195" spans="1:56" hidden="1" x14ac:dyDescent="0.2">
      <c r="A195" s="2" t="s">
        <v>1</v>
      </c>
      <c r="B195" s="2" t="s">
        <v>8</v>
      </c>
      <c r="C195" s="2" t="s">
        <v>6</v>
      </c>
      <c r="D195" s="2" t="s">
        <v>44</v>
      </c>
      <c r="E195" s="2" t="s">
        <v>3</v>
      </c>
      <c r="F195" s="2" t="s">
        <v>5</v>
      </c>
      <c r="G195" s="2" t="s">
        <v>6</v>
      </c>
      <c r="H195" s="2" t="s">
        <v>9</v>
      </c>
      <c r="I195" s="2" t="s">
        <v>45</v>
      </c>
    </row>
    <row r="196" spans="1:56" hidden="1" x14ac:dyDescent="0.2">
      <c r="A196" s="2" t="s">
        <v>1</v>
      </c>
      <c r="B196" s="2" t="s">
        <v>2</v>
      </c>
      <c r="C196" s="2" t="s">
        <v>3</v>
      </c>
      <c r="D196" s="2" t="s">
        <v>45</v>
      </c>
      <c r="E196" s="2" t="s">
        <v>101</v>
      </c>
      <c r="F196" s="2" t="s">
        <v>3</v>
      </c>
      <c r="G196" s="2" t="s">
        <v>80</v>
      </c>
      <c r="H196" s="2" t="s">
        <v>63</v>
      </c>
    </row>
    <row r="197" spans="1:56" hidden="1" x14ac:dyDescent="0.2">
      <c r="A197" s="2" t="s">
        <v>1</v>
      </c>
      <c r="B197" s="2" t="s">
        <v>82</v>
      </c>
      <c r="C197" s="2" t="s">
        <v>6</v>
      </c>
      <c r="D197" s="2" t="s">
        <v>45</v>
      </c>
      <c r="E197" s="2" t="s">
        <v>101</v>
      </c>
      <c r="F197" s="2" t="s">
        <v>3</v>
      </c>
      <c r="G197" s="2" t="s">
        <v>80</v>
      </c>
      <c r="H197" s="2" t="s">
        <v>119</v>
      </c>
      <c r="I197" s="2" t="s">
        <v>120</v>
      </c>
      <c r="J197" s="2" t="s">
        <v>121</v>
      </c>
      <c r="K197" s="2" t="s">
        <v>106</v>
      </c>
      <c r="L197" s="2" t="s">
        <v>122</v>
      </c>
      <c r="M197" s="2" t="s">
        <v>72</v>
      </c>
      <c r="N197" s="2" t="s">
        <v>54</v>
      </c>
      <c r="O197" s="2" t="s">
        <v>54</v>
      </c>
      <c r="P197" s="2" t="s">
        <v>119</v>
      </c>
      <c r="Q197" s="2" t="s">
        <v>120</v>
      </c>
      <c r="R197" s="2" t="s">
        <v>121</v>
      </c>
      <c r="S197" s="2" t="s">
        <v>106</v>
      </c>
      <c r="T197" s="2" t="s">
        <v>122</v>
      </c>
      <c r="U197" s="2" t="s">
        <v>72</v>
      </c>
      <c r="V197" s="2" t="s">
        <v>54</v>
      </c>
      <c r="W197" s="2" t="s">
        <v>54</v>
      </c>
      <c r="X197" s="2" t="s">
        <v>119</v>
      </c>
      <c r="Y197" s="2" t="s">
        <v>120</v>
      </c>
      <c r="Z197" s="2" t="s">
        <v>121</v>
      </c>
      <c r="AA197" s="2" t="s">
        <v>106</v>
      </c>
      <c r="AB197" s="2" t="s">
        <v>122</v>
      </c>
      <c r="AC197" s="2" t="s">
        <v>72</v>
      </c>
      <c r="AD197" s="2" t="s">
        <v>54</v>
      </c>
      <c r="AE197" s="2" t="s">
        <v>54</v>
      </c>
      <c r="AF197" s="2" t="s">
        <v>119</v>
      </c>
      <c r="AG197" s="2" t="s">
        <v>120</v>
      </c>
      <c r="AH197" s="2" t="s">
        <v>121</v>
      </c>
      <c r="AI197" s="2" t="s">
        <v>106</v>
      </c>
      <c r="AJ197" s="2" t="s">
        <v>122</v>
      </c>
      <c r="AK197" s="2" t="s">
        <v>72</v>
      </c>
      <c r="AL197" s="2" t="s">
        <v>54</v>
      </c>
      <c r="AM197" s="2" t="s">
        <v>54</v>
      </c>
      <c r="AN197" s="2" t="s">
        <v>119</v>
      </c>
      <c r="AO197" s="2" t="s">
        <v>120</v>
      </c>
      <c r="AP197" s="2" t="s">
        <v>121</v>
      </c>
      <c r="AQ197" s="2" t="s">
        <v>106</v>
      </c>
      <c r="AR197" s="2" t="s">
        <v>122</v>
      </c>
      <c r="AS197" s="2" t="s">
        <v>72</v>
      </c>
      <c r="AT197" s="2" t="s">
        <v>54</v>
      </c>
      <c r="AU197" s="2" t="s">
        <v>54</v>
      </c>
      <c r="AV197" s="2" t="s">
        <v>119</v>
      </c>
      <c r="AW197" s="2" t="s">
        <v>120</v>
      </c>
      <c r="AX197" s="2" t="s">
        <v>121</v>
      </c>
      <c r="AY197" s="2" t="s">
        <v>106</v>
      </c>
      <c r="AZ197" s="2" t="s">
        <v>122</v>
      </c>
      <c r="BA197" s="2" t="s">
        <v>72</v>
      </c>
      <c r="BB197" s="2" t="s">
        <v>54</v>
      </c>
      <c r="BC197" s="2" t="s">
        <v>54</v>
      </c>
      <c r="BD197" s="2" t="s">
        <v>232</v>
      </c>
    </row>
    <row r="198" spans="1:56" hidden="1" x14ac:dyDescent="0.2">
      <c r="A198" s="2" t="s">
        <v>1</v>
      </c>
      <c r="B198" s="2" t="s">
        <v>2</v>
      </c>
      <c r="C198" s="2" t="s">
        <v>3</v>
      </c>
      <c r="D198" s="2" t="s">
        <v>4</v>
      </c>
      <c r="E198" s="2" t="s">
        <v>101</v>
      </c>
      <c r="F198" s="2" t="s">
        <v>80</v>
      </c>
      <c r="G198" s="2" t="s">
        <v>25</v>
      </c>
      <c r="H198" s="2" t="s">
        <v>126</v>
      </c>
    </row>
    <row r="199" spans="1:56" hidden="1" x14ac:dyDescent="0.2">
      <c r="A199" s="2" t="s">
        <v>1</v>
      </c>
      <c r="B199" s="2" t="s">
        <v>50</v>
      </c>
      <c r="C199" s="2" t="s">
        <v>6</v>
      </c>
      <c r="D199" s="2" t="s">
        <v>4</v>
      </c>
      <c r="E199" s="2" t="s">
        <v>101</v>
      </c>
      <c r="F199" s="2" t="s">
        <v>80</v>
      </c>
      <c r="G199" s="2" t="s">
        <v>25</v>
      </c>
      <c r="H199" s="2" t="s">
        <v>119</v>
      </c>
      <c r="I199" s="2" t="s">
        <v>120</v>
      </c>
      <c r="J199" s="2" t="s">
        <v>121</v>
      </c>
      <c r="K199" s="2" t="s">
        <v>106</v>
      </c>
      <c r="L199" s="2" t="s">
        <v>122</v>
      </c>
      <c r="M199" s="2" t="s">
        <v>72</v>
      </c>
      <c r="N199" s="2" t="s">
        <v>54</v>
      </c>
      <c r="O199" s="2" t="s">
        <v>54</v>
      </c>
      <c r="P199" s="2" t="s">
        <v>168</v>
      </c>
    </row>
    <row r="200" spans="1:56" hidden="1" x14ac:dyDescent="0.2">
      <c r="A200" s="2" t="s">
        <v>1</v>
      </c>
      <c r="B200" s="2" t="s">
        <v>2</v>
      </c>
      <c r="C200" s="2" t="s">
        <v>3</v>
      </c>
      <c r="D200" s="2" t="s">
        <v>6</v>
      </c>
      <c r="E200" s="2" t="s">
        <v>75</v>
      </c>
      <c r="F200" s="2" t="s">
        <v>8</v>
      </c>
      <c r="G200" s="2" t="s">
        <v>6</v>
      </c>
      <c r="H200" s="2" t="s">
        <v>145</v>
      </c>
    </row>
    <row r="201" spans="1:56" hidden="1" x14ac:dyDescent="0.2">
      <c r="A201" s="2" t="s">
        <v>1</v>
      </c>
      <c r="B201" s="2" t="s">
        <v>8</v>
      </c>
      <c r="C201" s="2" t="s">
        <v>6</v>
      </c>
      <c r="D201" s="2" t="s">
        <v>6</v>
      </c>
      <c r="E201" s="2" t="s">
        <v>75</v>
      </c>
      <c r="F201" s="2" t="s">
        <v>8</v>
      </c>
      <c r="G201" s="2" t="s">
        <v>6</v>
      </c>
      <c r="H201" s="2" t="s">
        <v>6</v>
      </c>
      <c r="I201" s="2" t="s">
        <v>70</v>
      </c>
    </row>
    <row r="202" spans="1:56" hidden="1" x14ac:dyDescent="0.2">
      <c r="A202" s="2" t="s">
        <v>1</v>
      </c>
      <c r="B202" s="2" t="s">
        <v>2</v>
      </c>
      <c r="C202" s="2" t="s">
        <v>3</v>
      </c>
      <c r="D202" s="2" t="s">
        <v>24</v>
      </c>
      <c r="E202" s="2" t="s">
        <v>25</v>
      </c>
      <c r="F202" s="2" t="s">
        <v>18</v>
      </c>
      <c r="G202" s="2" t="s">
        <v>14</v>
      </c>
      <c r="H202" s="2" t="s">
        <v>19</v>
      </c>
    </row>
    <row r="203" spans="1:56" hidden="1" x14ac:dyDescent="0.2">
      <c r="A203" s="2" t="s">
        <v>1</v>
      </c>
      <c r="B203" s="2" t="s">
        <v>35</v>
      </c>
      <c r="C203" s="2" t="s">
        <v>6</v>
      </c>
      <c r="D203" s="2" t="s">
        <v>24</v>
      </c>
      <c r="E203" s="2" t="s">
        <v>25</v>
      </c>
      <c r="F203" s="2" t="s">
        <v>18</v>
      </c>
      <c r="G203" s="2" t="s">
        <v>14</v>
      </c>
      <c r="H203" s="2" t="s">
        <v>26</v>
      </c>
      <c r="I203" s="2" t="s">
        <v>3</v>
      </c>
      <c r="J203" s="2" t="s">
        <v>114</v>
      </c>
    </row>
    <row r="204" spans="1:56" hidden="1" x14ac:dyDescent="0.2">
      <c r="A204" s="2" t="s">
        <v>1</v>
      </c>
      <c r="B204" s="2" t="s">
        <v>2</v>
      </c>
      <c r="C204" s="2" t="s">
        <v>3</v>
      </c>
      <c r="D204" s="2" t="s">
        <v>1</v>
      </c>
      <c r="E204" s="2" t="s">
        <v>40</v>
      </c>
      <c r="F204" s="2" t="s">
        <v>95</v>
      </c>
      <c r="G204" s="2" t="s">
        <v>6</v>
      </c>
      <c r="H204" s="2" t="s">
        <v>10</v>
      </c>
    </row>
    <row r="205" spans="1:56" hidden="1" x14ac:dyDescent="0.2">
      <c r="A205" s="2" t="s">
        <v>1</v>
      </c>
      <c r="B205" s="2" t="s">
        <v>8</v>
      </c>
      <c r="C205" s="2" t="s">
        <v>6</v>
      </c>
      <c r="D205" s="2" t="s">
        <v>1</v>
      </c>
      <c r="E205" s="2" t="s">
        <v>40</v>
      </c>
      <c r="F205" s="2" t="s">
        <v>95</v>
      </c>
      <c r="G205" s="2" t="s">
        <v>6</v>
      </c>
      <c r="H205" s="2" t="s">
        <v>3</v>
      </c>
      <c r="I205" s="2" t="s">
        <v>135</v>
      </c>
    </row>
    <row r="206" spans="1:56" hidden="1" x14ac:dyDescent="0.2">
      <c r="A206" s="2" t="s">
        <v>1</v>
      </c>
      <c r="B206" s="2" t="s">
        <v>2</v>
      </c>
      <c r="C206" s="2" t="s">
        <v>3</v>
      </c>
      <c r="D206" s="2" t="s">
        <v>36</v>
      </c>
      <c r="E206" s="2" t="s">
        <v>78</v>
      </c>
      <c r="F206" s="2" t="s">
        <v>82</v>
      </c>
      <c r="G206" s="2" t="s">
        <v>13</v>
      </c>
      <c r="H206" s="2" t="s">
        <v>163</v>
      </c>
    </row>
    <row r="207" spans="1:56" hidden="1" x14ac:dyDescent="0.2">
      <c r="A207" s="2" t="s">
        <v>1</v>
      </c>
      <c r="B207" s="2" t="s">
        <v>125</v>
      </c>
      <c r="C207" s="2" t="s">
        <v>6</v>
      </c>
      <c r="D207" s="2" t="s">
        <v>36</v>
      </c>
      <c r="E207" s="2" t="s">
        <v>78</v>
      </c>
      <c r="F207" s="2" t="s">
        <v>82</v>
      </c>
      <c r="G207" s="2" t="s">
        <v>13</v>
      </c>
      <c r="H207" s="2" t="s">
        <v>14</v>
      </c>
      <c r="I207" s="2" t="s">
        <v>54</v>
      </c>
      <c r="J207" s="2" t="s">
        <v>54</v>
      </c>
      <c r="K207" s="2" t="s">
        <v>54</v>
      </c>
      <c r="L207" s="2" t="s">
        <v>54</v>
      </c>
      <c r="M207" s="2" t="s">
        <v>3</v>
      </c>
      <c r="N207" s="2" t="s">
        <v>54</v>
      </c>
      <c r="O207" s="2" t="s">
        <v>54</v>
      </c>
      <c r="P207" s="2" t="s">
        <v>54</v>
      </c>
      <c r="Q207" s="2" t="s">
        <v>54</v>
      </c>
      <c r="R207" s="2" t="s">
        <v>54</v>
      </c>
      <c r="S207" s="2" t="s">
        <v>54</v>
      </c>
      <c r="T207" s="2" t="s">
        <v>54</v>
      </c>
      <c r="U207" s="2" t="s">
        <v>54</v>
      </c>
      <c r="V207" s="2" t="s">
        <v>54</v>
      </c>
      <c r="W207" s="2" t="s">
        <v>3</v>
      </c>
      <c r="X207" s="2" t="s">
        <v>3</v>
      </c>
      <c r="Y207" s="2" t="s">
        <v>3</v>
      </c>
      <c r="Z207" s="2" t="s">
        <v>3</v>
      </c>
      <c r="AA207" s="2" t="s">
        <v>3</v>
      </c>
      <c r="AB207" s="2" t="s">
        <v>122</v>
      </c>
      <c r="AC207" s="2" t="s">
        <v>106</v>
      </c>
    </row>
    <row r="208" spans="1:56" hidden="1" x14ac:dyDescent="0.2">
      <c r="A208" s="2" t="s">
        <v>1</v>
      </c>
      <c r="B208" s="2" t="s">
        <v>2</v>
      </c>
      <c r="C208" s="2" t="s">
        <v>3</v>
      </c>
      <c r="D208" s="2" t="s">
        <v>39</v>
      </c>
      <c r="E208" s="2" t="s">
        <v>3</v>
      </c>
      <c r="F208" s="2" t="s">
        <v>5</v>
      </c>
      <c r="G208" s="2" t="s">
        <v>6</v>
      </c>
      <c r="H208" s="2" t="s">
        <v>43</v>
      </c>
    </row>
    <row r="209" spans="1:17" hidden="1" x14ac:dyDescent="0.2">
      <c r="A209" s="2" t="s">
        <v>1</v>
      </c>
      <c r="B209" s="2" t="s">
        <v>8</v>
      </c>
      <c r="C209" s="2" t="s">
        <v>6</v>
      </c>
      <c r="D209" s="2" t="s">
        <v>39</v>
      </c>
      <c r="E209" s="2" t="s">
        <v>3</v>
      </c>
      <c r="F209" s="2" t="s">
        <v>5</v>
      </c>
      <c r="G209" s="2" t="s">
        <v>6</v>
      </c>
      <c r="H209" s="2" t="s">
        <v>9</v>
      </c>
      <c r="I209" s="2" t="s">
        <v>44</v>
      </c>
    </row>
    <row r="210" spans="1:17" hidden="1" x14ac:dyDescent="0.2">
      <c r="A210" s="2" t="s">
        <v>1</v>
      </c>
      <c r="B210" s="2" t="s">
        <v>2</v>
      </c>
      <c r="C210" s="2" t="s">
        <v>3</v>
      </c>
      <c r="D210" s="2" t="s">
        <v>44</v>
      </c>
      <c r="E210" s="2" t="s">
        <v>56</v>
      </c>
      <c r="F210" s="2" t="s">
        <v>57</v>
      </c>
      <c r="G210" s="2" t="s">
        <v>6</v>
      </c>
      <c r="H210" s="2" t="s">
        <v>34</v>
      </c>
    </row>
    <row r="211" spans="1:17" hidden="1" x14ac:dyDescent="0.2">
      <c r="A211" s="2" t="s">
        <v>1</v>
      </c>
      <c r="B211" s="2" t="s">
        <v>8</v>
      </c>
      <c r="C211" s="2" t="s">
        <v>6</v>
      </c>
      <c r="D211" s="2" t="s">
        <v>44</v>
      </c>
      <c r="E211" s="2" t="s">
        <v>56</v>
      </c>
      <c r="F211" s="2" t="s">
        <v>57</v>
      </c>
      <c r="G211" s="2" t="s">
        <v>6</v>
      </c>
      <c r="H211" s="2" t="s">
        <v>15</v>
      </c>
      <c r="I211" s="2" t="s">
        <v>29</v>
      </c>
    </row>
    <row r="212" spans="1:17" hidden="1" x14ac:dyDescent="0.2">
      <c r="A212" s="2" t="s">
        <v>1</v>
      </c>
      <c r="B212" s="2" t="s">
        <v>2</v>
      </c>
      <c r="C212" s="2" t="s">
        <v>3</v>
      </c>
      <c r="D212" s="2" t="s">
        <v>45</v>
      </c>
      <c r="E212" s="2" t="s">
        <v>52</v>
      </c>
      <c r="F212" s="2" t="s">
        <v>21</v>
      </c>
      <c r="G212" s="2" t="s">
        <v>41</v>
      </c>
      <c r="H212" s="2" t="s">
        <v>139</v>
      </c>
    </row>
    <row r="213" spans="1:17" hidden="1" x14ac:dyDescent="0.2">
      <c r="A213" s="2" t="s">
        <v>1</v>
      </c>
      <c r="B213" s="2" t="s">
        <v>42</v>
      </c>
      <c r="C213" s="2" t="s">
        <v>6</v>
      </c>
      <c r="D213" s="2" t="s">
        <v>45</v>
      </c>
      <c r="E213" s="2" t="s">
        <v>52</v>
      </c>
      <c r="F213" s="2" t="s">
        <v>21</v>
      </c>
      <c r="G213" s="2" t="s">
        <v>41</v>
      </c>
      <c r="H213" s="2" t="s">
        <v>54</v>
      </c>
      <c r="I213" s="2" t="s">
        <v>43</v>
      </c>
      <c r="J213" s="2" t="s">
        <v>54</v>
      </c>
      <c r="K213" s="2" t="s">
        <v>43</v>
      </c>
      <c r="L213" s="2" t="s">
        <v>206</v>
      </c>
    </row>
    <row r="214" spans="1:17" hidden="1" x14ac:dyDescent="0.2">
      <c r="A214" s="2" t="s">
        <v>1</v>
      </c>
      <c r="B214" s="2" t="s">
        <v>2</v>
      </c>
      <c r="C214" s="2" t="s">
        <v>3</v>
      </c>
      <c r="D214" s="2" t="s">
        <v>4</v>
      </c>
      <c r="E214" s="2" t="s">
        <v>52</v>
      </c>
      <c r="F214" s="2" t="s">
        <v>20</v>
      </c>
      <c r="G214" s="2" t="s">
        <v>6</v>
      </c>
      <c r="H214" s="2" t="s">
        <v>111</v>
      </c>
    </row>
    <row r="215" spans="1:17" hidden="1" x14ac:dyDescent="0.2">
      <c r="A215" s="2" t="s">
        <v>1</v>
      </c>
      <c r="B215" s="2" t="s">
        <v>8</v>
      </c>
      <c r="C215" s="2" t="s">
        <v>6</v>
      </c>
      <c r="D215" s="2" t="s">
        <v>4</v>
      </c>
      <c r="E215" s="2" t="s">
        <v>52</v>
      </c>
      <c r="F215" s="2" t="s">
        <v>20</v>
      </c>
      <c r="G215" s="2" t="s">
        <v>6</v>
      </c>
      <c r="H215" s="2" t="s">
        <v>3</v>
      </c>
      <c r="I215" s="2" t="s">
        <v>57</v>
      </c>
    </row>
    <row r="216" spans="1:17" hidden="1" x14ac:dyDescent="0.2">
      <c r="A216" s="2" t="s">
        <v>1</v>
      </c>
      <c r="B216" s="2" t="s">
        <v>2</v>
      </c>
      <c r="C216" s="2" t="s">
        <v>3</v>
      </c>
      <c r="D216" s="2" t="s">
        <v>6</v>
      </c>
      <c r="E216" s="2" t="s">
        <v>61</v>
      </c>
      <c r="F216" s="2" t="s">
        <v>62</v>
      </c>
      <c r="G216" s="2" t="s">
        <v>6</v>
      </c>
      <c r="H216" s="2" t="s">
        <v>69</v>
      </c>
    </row>
    <row r="217" spans="1:17" hidden="1" x14ac:dyDescent="0.2">
      <c r="A217" s="2" t="s">
        <v>1</v>
      </c>
      <c r="B217" s="2" t="s">
        <v>8</v>
      </c>
      <c r="C217" s="2" t="s">
        <v>6</v>
      </c>
      <c r="D217" s="2" t="s">
        <v>6</v>
      </c>
      <c r="E217" s="2" t="s">
        <v>61</v>
      </c>
      <c r="F217" s="2" t="s">
        <v>62</v>
      </c>
      <c r="G217" s="2" t="s">
        <v>6</v>
      </c>
      <c r="H217" s="2" t="s">
        <v>3</v>
      </c>
      <c r="I217" s="2" t="s">
        <v>205</v>
      </c>
    </row>
    <row r="218" spans="1:17" hidden="1" x14ac:dyDescent="0.2">
      <c r="A218" s="2" t="s">
        <v>1</v>
      </c>
      <c r="B218" s="2" t="s">
        <v>2</v>
      </c>
      <c r="C218" s="2" t="s">
        <v>3</v>
      </c>
      <c r="D218" s="2" t="s">
        <v>24</v>
      </c>
      <c r="E218" s="2" t="s">
        <v>64</v>
      </c>
      <c r="F218" s="2" t="s">
        <v>53</v>
      </c>
      <c r="G218" s="2" t="s">
        <v>42</v>
      </c>
      <c r="H218" s="2" t="s">
        <v>61</v>
      </c>
    </row>
    <row r="219" spans="1:17" hidden="1" x14ac:dyDescent="0.2">
      <c r="A219" s="2" t="s">
        <v>1</v>
      </c>
      <c r="B219" s="2" t="s">
        <v>66</v>
      </c>
      <c r="C219" s="2" t="s">
        <v>6</v>
      </c>
      <c r="D219" s="2" t="s">
        <v>24</v>
      </c>
      <c r="E219" s="2" t="s">
        <v>64</v>
      </c>
      <c r="F219" s="2" t="s">
        <v>53</v>
      </c>
      <c r="G219" s="2" t="s">
        <v>42</v>
      </c>
      <c r="H219" s="2" t="s">
        <v>3</v>
      </c>
      <c r="I219" s="2" t="s">
        <v>205</v>
      </c>
      <c r="J219" s="2" t="s">
        <v>218</v>
      </c>
      <c r="K219" s="2" t="s">
        <v>68</v>
      </c>
      <c r="L219" s="2" t="s">
        <v>3</v>
      </c>
      <c r="M219" s="2" t="s">
        <v>6</v>
      </c>
      <c r="N219" s="2" t="s">
        <v>3</v>
      </c>
      <c r="O219" s="2" t="s">
        <v>3</v>
      </c>
      <c r="P219" s="2" t="s">
        <v>3</v>
      </c>
      <c r="Q219" s="2" t="s">
        <v>8</v>
      </c>
    </row>
    <row r="220" spans="1:17" hidden="1" x14ac:dyDescent="0.2">
      <c r="A220" s="2" t="s">
        <v>1</v>
      </c>
      <c r="B220" s="2" t="s">
        <v>2</v>
      </c>
      <c r="C220" s="2" t="s">
        <v>3</v>
      </c>
      <c r="D220" s="2" t="s">
        <v>1</v>
      </c>
      <c r="E220" s="2" t="s">
        <v>70</v>
      </c>
      <c r="F220" s="2" t="s">
        <v>3</v>
      </c>
      <c r="G220" s="2" t="s">
        <v>14</v>
      </c>
      <c r="H220" s="2" t="s">
        <v>39</v>
      </c>
    </row>
    <row r="221" spans="1:17" hidden="1" x14ac:dyDescent="0.2">
      <c r="A221" s="2" t="s">
        <v>1</v>
      </c>
      <c r="B221" s="2" t="s">
        <v>35</v>
      </c>
      <c r="C221" s="2" t="s">
        <v>6</v>
      </c>
      <c r="D221" s="2" t="s">
        <v>1</v>
      </c>
      <c r="E221" s="2" t="s">
        <v>70</v>
      </c>
      <c r="F221" s="2" t="s">
        <v>3</v>
      </c>
      <c r="G221" s="2" t="s">
        <v>14</v>
      </c>
      <c r="H221" s="2" t="s">
        <v>4</v>
      </c>
      <c r="I221" s="2" t="s">
        <v>3</v>
      </c>
      <c r="J221" s="2" t="s">
        <v>52</v>
      </c>
    </row>
    <row r="222" spans="1:17" hidden="1" x14ac:dyDescent="0.2">
      <c r="A222" s="2" t="s">
        <v>1</v>
      </c>
      <c r="B222" s="2" t="s">
        <v>2</v>
      </c>
      <c r="C222" s="2" t="s">
        <v>3</v>
      </c>
      <c r="D222" s="2" t="s">
        <v>36</v>
      </c>
      <c r="E222" s="2" t="s">
        <v>15</v>
      </c>
      <c r="F222" s="2" t="s">
        <v>72</v>
      </c>
      <c r="G222" s="2" t="s">
        <v>6</v>
      </c>
      <c r="H222" s="2" t="s">
        <v>89</v>
      </c>
    </row>
    <row r="223" spans="1:17" hidden="1" x14ac:dyDescent="0.2">
      <c r="A223" s="2" t="s">
        <v>1</v>
      </c>
      <c r="B223" s="2" t="s">
        <v>8</v>
      </c>
      <c r="C223" s="2" t="s">
        <v>6</v>
      </c>
      <c r="D223" s="2" t="s">
        <v>36</v>
      </c>
      <c r="E223" s="2" t="s">
        <v>15</v>
      </c>
      <c r="F223" s="2" t="s">
        <v>72</v>
      </c>
      <c r="G223" s="2" t="s">
        <v>6</v>
      </c>
      <c r="H223" s="2" t="s">
        <v>3</v>
      </c>
      <c r="I223" s="2" t="s">
        <v>126</v>
      </c>
    </row>
    <row r="224" spans="1:17" hidden="1" x14ac:dyDescent="0.2">
      <c r="A224" s="2" t="s">
        <v>1</v>
      </c>
      <c r="B224" s="2" t="s">
        <v>2</v>
      </c>
      <c r="C224" s="2" t="s">
        <v>3</v>
      </c>
      <c r="D224" s="2" t="s">
        <v>39</v>
      </c>
      <c r="E224" s="2" t="s">
        <v>75</v>
      </c>
      <c r="F224" s="2" t="s">
        <v>3</v>
      </c>
      <c r="G224" s="2" t="s">
        <v>14</v>
      </c>
      <c r="H224" s="2" t="s">
        <v>202</v>
      </c>
    </row>
    <row r="225" spans="1:24" hidden="1" x14ac:dyDescent="0.2">
      <c r="A225" s="2" t="s">
        <v>1</v>
      </c>
      <c r="B225" s="2" t="s">
        <v>35</v>
      </c>
      <c r="C225" s="2" t="s">
        <v>6</v>
      </c>
      <c r="D225" s="2" t="s">
        <v>39</v>
      </c>
      <c r="E225" s="2" t="s">
        <v>75</v>
      </c>
      <c r="F225" s="2" t="s">
        <v>3</v>
      </c>
      <c r="G225" s="2" t="s">
        <v>14</v>
      </c>
      <c r="H225" s="2" t="s">
        <v>72</v>
      </c>
      <c r="I225" s="2" t="s">
        <v>6</v>
      </c>
      <c r="J225" s="2" t="s">
        <v>64</v>
      </c>
    </row>
    <row r="226" spans="1:24" hidden="1" x14ac:dyDescent="0.2">
      <c r="A226" s="2" t="s">
        <v>1</v>
      </c>
      <c r="B226" s="2" t="s">
        <v>2</v>
      </c>
      <c r="C226" s="2" t="s">
        <v>3</v>
      </c>
      <c r="D226" s="2" t="s">
        <v>44</v>
      </c>
      <c r="E226" s="2" t="s">
        <v>78</v>
      </c>
      <c r="F226" s="2" t="s">
        <v>9</v>
      </c>
      <c r="G226" s="2" t="s">
        <v>6</v>
      </c>
      <c r="H226" s="2" t="s">
        <v>233</v>
      </c>
    </row>
    <row r="227" spans="1:24" hidden="1" x14ac:dyDescent="0.2">
      <c r="A227" s="2" t="s">
        <v>1</v>
      </c>
      <c r="B227" s="2" t="s">
        <v>8</v>
      </c>
      <c r="C227" s="2" t="s">
        <v>6</v>
      </c>
      <c r="D227" s="2" t="s">
        <v>44</v>
      </c>
      <c r="E227" s="2" t="s">
        <v>78</v>
      </c>
      <c r="F227" s="2" t="s">
        <v>9</v>
      </c>
      <c r="G227" s="2" t="s">
        <v>6</v>
      </c>
      <c r="H227" s="2" t="s">
        <v>6</v>
      </c>
      <c r="I227" s="2" t="s">
        <v>129</v>
      </c>
    </row>
    <row r="228" spans="1:24" hidden="1" x14ac:dyDescent="0.2">
      <c r="A228" s="2" t="s">
        <v>1</v>
      </c>
      <c r="B228" s="2" t="s">
        <v>2</v>
      </c>
      <c r="C228" s="2" t="s">
        <v>3</v>
      </c>
      <c r="D228" s="2" t="s">
        <v>45</v>
      </c>
      <c r="E228" s="2" t="s">
        <v>3</v>
      </c>
      <c r="F228" s="2" t="s">
        <v>5</v>
      </c>
      <c r="G228" s="2" t="s">
        <v>6</v>
      </c>
      <c r="H228" s="2" t="s">
        <v>138</v>
      </c>
    </row>
    <row r="229" spans="1:24" hidden="1" x14ac:dyDescent="0.2">
      <c r="A229" s="2" t="s">
        <v>1</v>
      </c>
      <c r="B229" s="2" t="s">
        <v>8</v>
      </c>
      <c r="C229" s="2" t="s">
        <v>6</v>
      </c>
      <c r="D229" s="2" t="s">
        <v>45</v>
      </c>
      <c r="E229" s="2" t="s">
        <v>3</v>
      </c>
      <c r="F229" s="2" t="s">
        <v>5</v>
      </c>
      <c r="G229" s="2" t="s">
        <v>6</v>
      </c>
      <c r="H229" s="2" t="s">
        <v>9</v>
      </c>
      <c r="I229" s="2" t="s">
        <v>4</v>
      </c>
    </row>
    <row r="230" spans="1:24" hidden="1" x14ac:dyDescent="0.2">
      <c r="A230" s="2" t="s">
        <v>1</v>
      </c>
      <c r="B230" s="2" t="s">
        <v>2</v>
      </c>
      <c r="C230" s="2" t="s">
        <v>3</v>
      </c>
      <c r="D230" s="2" t="s">
        <v>4</v>
      </c>
      <c r="E230" s="2" t="s">
        <v>10</v>
      </c>
      <c r="F230" s="2" t="s">
        <v>11</v>
      </c>
      <c r="G230" s="2" t="s">
        <v>10</v>
      </c>
      <c r="H230" s="2" t="s">
        <v>111</v>
      </c>
    </row>
    <row r="231" spans="1:24" hidden="1" x14ac:dyDescent="0.2">
      <c r="A231" s="2" t="s">
        <v>1</v>
      </c>
      <c r="B231" s="2" t="s">
        <v>13</v>
      </c>
      <c r="C231" s="2" t="s">
        <v>6</v>
      </c>
      <c r="D231" s="2" t="s">
        <v>4</v>
      </c>
      <c r="E231" s="2" t="s">
        <v>10</v>
      </c>
      <c r="F231" s="2" t="s">
        <v>11</v>
      </c>
      <c r="G231" s="2" t="s">
        <v>10</v>
      </c>
      <c r="H231" s="2" t="s">
        <v>3</v>
      </c>
      <c r="I231" s="2" t="s">
        <v>3</v>
      </c>
      <c r="J231" s="2" t="s">
        <v>3</v>
      </c>
      <c r="K231" s="2" t="s">
        <v>14</v>
      </c>
      <c r="L231" s="2" t="s">
        <v>15</v>
      </c>
      <c r="M231" s="2" t="s">
        <v>16</v>
      </c>
      <c r="N231" s="2" t="s">
        <v>15</v>
      </c>
      <c r="O231" s="2" t="s">
        <v>16</v>
      </c>
      <c r="P231" s="2" t="s">
        <v>17</v>
      </c>
      <c r="Q231" s="2" t="s">
        <v>18</v>
      </c>
      <c r="R231" s="2" t="s">
        <v>19</v>
      </c>
      <c r="S231" s="2" t="s">
        <v>20</v>
      </c>
      <c r="T231" s="2" t="s">
        <v>21</v>
      </c>
      <c r="U231" s="2" t="s">
        <v>21</v>
      </c>
      <c r="V231" s="2" t="s">
        <v>3</v>
      </c>
      <c r="W231" s="2" t="s">
        <v>22</v>
      </c>
      <c r="X231" s="2" t="s">
        <v>139</v>
      </c>
    </row>
    <row r="232" spans="1:24" hidden="1" x14ac:dyDescent="0.2">
      <c r="A232" s="2" t="s">
        <v>1</v>
      </c>
      <c r="B232" s="2" t="s">
        <v>2</v>
      </c>
      <c r="C232" s="2" t="s">
        <v>3</v>
      </c>
      <c r="D232" s="2" t="s">
        <v>6</v>
      </c>
      <c r="E232" s="2" t="s">
        <v>25</v>
      </c>
      <c r="F232" s="2" t="s">
        <v>22</v>
      </c>
      <c r="G232" s="2" t="s">
        <v>10</v>
      </c>
      <c r="H232" s="2" t="s">
        <v>140</v>
      </c>
    </row>
    <row r="233" spans="1:24" hidden="1" x14ac:dyDescent="0.2">
      <c r="A233" s="2" t="s">
        <v>1</v>
      </c>
      <c r="B233" s="2" t="s">
        <v>13</v>
      </c>
      <c r="C233" s="2" t="s">
        <v>6</v>
      </c>
      <c r="D233" s="2" t="s">
        <v>6</v>
      </c>
      <c r="E233" s="2" t="s">
        <v>25</v>
      </c>
      <c r="F233" s="2" t="s">
        <v>22</v>
      </c>
      <c r="G233" s="2" t="s">
        <v>10</v>
      </c>
      <c r="H233" s="2" t="s">
        <v>26</v>
      </c>
      <c r="I233" s="2" t="s">
        <v>3</v>
      </c>
      <c r="J233" s="2" t="s">
        <v>240</v>
      </c>
      <c r="K233" s="2" t="s">
        <v>3</v>
      </c>
      <c r="L233" s="2" t="s">
        <v>72</v>
      </c>
      <c r="M233" s="2" t="s">
        <v>6</v>
      </c>
      <c r="N233" s="2" t="s">
        <v>181</v>
      </c>
      <c r="O233" s="2" t="s">
        <v>6</v>
      </c>
      <c r="P233" s="2" t="s">
        <v>26</v>
      </c>
      <c r="Q233" s="2" t="s">
        <v>3</v>
      </c>
      <c r="R233" s="2" t="s">
        <v>84</v>
      </c>
      <c r="S233" s="2" t="s">
        <v>6</v>
      </c>
      <c r="T233" s="2" t="s">
        <v>43</v>
      </c>
      <c r="U233" s="2" t="s">
        <v>3</v>
      </c>
      <c r="V233" s="2" t="s">
        <v>26</v>
      </c>
      <c r="W233" s="2" t="s">
        <v>3</v>
      </c>
      <c r="X233" s="2" t="s">
        <v>222</v>
      </c>
    </row>
    <row r="234" spans="1:24" hidden="1" x14ac:dyDescent="0.2">
      <c r="A234" s="2" t="s">
        <v>1</v>
      </c>
      <c r="B234" s="2" t="s">
        <v>2</v>
      </c>
      <c r="C234" s="2" t="s">
        <v>3</v>
      </c>
      <c r="D234" s="2" t="s">
        <v>24</v>
      </c>
      <c r="E234" s="2" t="s">
        <v>25</v>
      </c>
      <c r="F234" s="2" t="s">
        <v>33</v>
      </c>
      <c r="G234" s="2" t="s">
        <v>14</v>
      </c>
      <c r="H234" s="2" t="s">
        <v>142</v>
      </c>
    </row>
    <row r="235" spans="1:24" hidden="1" x14ac:dyDescent="0.2">
      <c r="A235" s="2" t="s">
        <v>1</v>
      </c>
      <c r="B235" s="2" t="s">
        <v>35</v>
      </c>
      <c r="C235" s="2" t="s">
        <v>6</v>
      </c>
      <c r="D235" s="2" t="s">
        <v>24</v>
      </c>
      <c r="E235" s="2" t="s">
        <v>25</v>
      </c>
      <c r="F235" s="2" t="s">
        <v>33</v>
      </c>
      <c r="G235" s="2" t="s">
        <v>14</v>
      </c>
      <c r="H235" s="2" t="s">
        <v>84</v>
      </c>
      <c r="I235" s="2" t="s">
        <v>6</v>
      </c>
      <c r="J235" s="2" t="s">
        <v>60</v>
      </c>
    </row>
    <row r="236" spans="1:24" hidden="1" x14ac:dyDescent="0.2">
      <c r="A236" s="2" t="s">
        <v>1</v>
      </c>
      <c r="B236" s="2" t="s">
        <v>2</v>
      </c>
      <c r="C236" s="2" t="s">
        <v>3</v>
      </c>
      <c r="D236" s="2" t="s">
        <v>1</v>
      </c>
      <c r="E236" s="2" t="s">
        <v>37</v>
      </c>
      <c r="F236" s="2" t="s">
        <v>2</v>
      </c>
      <c r="G236" s="2" t="s">
        <v>14</v>
      </c>
      <c r="H236" s="2" t="s">
        <v>96</v>
      </c>
    </row>
    <row r="237" spans="1:24" hidden="1" x14ac:dyDescent="0.2">
      <c r="A237" s="2" t="s">
        <v>1</v>
      </c>
      <c r="B237" s="2" t="s">
        <v>35</v>
      </c>
      <c r="C237" s="2" t="s">
        <v>6</v>
      </c>
      <c r="D237" s="2" t="s">
        <v>1</v>
      </c>
      <c r="E237" s="2" t="s">
        <v>37</v>
      </c>
      <c r="F237" s="2" t="s">
        <v>2</v>
      </c>
      <c r="G237" s="2" t="s">
        <v>14</v>
      </c>
      <c r="H237" s="2" t="s">
        <v>3</v>
      </c>
      <c r="I237" s="2" t="s">
        <v>3</v>
      </c>
      <c r="J237" s="2" t="s">
        <v>143</v>
      </c>
    </row>
    <row r="238" spans="1:24" hidden="1" x14ac:dyDescent="0.2">
      <c r="A238" s="2" t="s">
        <v>1</v>
      </c>
      <c r="B238" s="2" t="s">
        <v>2</v>
      </c>
      <c r="C238" s="2" t="s">
        <v>3</v>
      </c>
      <c r="D238" s="2" t="s">
        <v>36</v>
      </c>
      <c r="E238" s="2" t="s">
        <v>40</v>
      </c>
      <c r="F238" s="2" t="s">
        <v>12</v>
      </c>
      <c r="G238" s="2" t="s">
        <v>41</v>
      </c>
      <c r="H238" s="2" t="s">
        <v>61</v>
      </c>
    </row>
    <row r="239" spans="1:24" hidden="1" x14ac:dyDescent="0.2">
      <c r="A239" s="2" t="s">
        <v>1</v>
      </c>
      <c r="B239" s="2" t="s">
        <v>42</v>
      </c>
      <c r="C239" s="2" t="s">
        <v>6</v>
      </c>
      <c r="D239" s="2" t="s">
        <v>36</v>
      </c>
      <c r="E239" s="2" t="s">
        <v>40</v>
      </c>
      <c r="F239" s="2" t="s">
        <v>12</v>
      </c>
      <c r="G239" s="2" t="s">
        <v>41</v>
      </c>
      <c r="H239" s="2" t="s">
        <v>3</v>
      </c>
      <c r="I239" s="2" t="s">
        <v>6</v>
      </c>
      <c r="J239" s="2" t="s">
        <v>6</v>
      </c>
      <c r="K239" s="2" t="s">
        <v>6</v>
      </c>
      <c r="L239" s="2" t="s">
        <v>144</v>
      </c>
    </row>
    <row r="240" spans="1:24" hidden="1" x14ac:dyDescent="0.2">
      <c r="A240" s="2" t="s">
        <v>1</v>
      </c>
      <c r="B240" s="2" t="s">
        <v>2</v>
      </c>
      <c r="C240" s="2" t="s">
        <v>3</v>
      </c>
      <c r="D240" s="2" t="s">
        <v>39</v>
      </c>
      <c r="E240" s="2" t="s">
        <v>40</v>
      </c>
      <c r="F240" s="2" t="s">
        <v>6</v>
      </c>
      <c r="G240" s="2" t="s">
        <v>6</v>
      </c>
      <c r="H240" s="2" t="s">
        <v>54</v>
      </c>
    </row>
    <row r="241" spans="1:56" hidden="1" x14ac:dyDescent="0.2">
      <c r="A241" s="2" t="s">
        <v>1</v>
      </c>
      <c r="B241" s="2" t="s">
        <v>8</v>
      </c>
      <c r="C241" s="2" t="s">
        <v>6</v>
      </c>
      <c r="D241" s="2" t="s">
        <v>39</v>
      </c>
      <c r="E241" s="2" t="s">
        <v>40</v>
      </c>
      <c r="F241" s="2" t="s">
        <v>6</v>
      </c>
      <c r="G241" s="2" t="s">
        <v>6</v>
      </c>
      <c r="H241" s="2" t="s">
        <v>6</v>
      </c>
      <c r="I241" s="2" t="s">
        <v>14</v>
      </c>
    </row>
    <row r="242" spans="1:56" hidden="1" x14ac:dyDescent="0.2">
      <c r="A242" s="2" t="s">
        <v>1</v>
      </c>
      <c r="B242" s="2" t="s">
        <v>2</v>
      </c>
      <c r="C242" s="2" t="s">
        <v>3</v>
      </c>
      <c r="D242" s="2" t="s">
        <v>44</v>
      </c>
      <c r="E242" s="2" t="s">
        <v>30</v>
      </c>
      <c r="F242" s="2" t="s">
        <v>48</v>
      </c>
      <c r="G242" s="2" t="s">
        <v>25</v>
      </c>
      <c r="H242" s="2" t="s">
        <v>159</v>
      </c>
    </row>
    <row r="243" spans="1:56" hidden="1" x14ac:dyDescent="0.2">
      <c r="A243" s="2" t="s">
        <v>1</v>
      </c>
      <c r="B243" s="2" t="s">
        <v>50</v>
      </c>
      <c r="C243" s="2" t="s">
        <v>6</v>
      </c>
      <c r="D243" s="2" t="s">
        <v>44</v>
      </c>
      <c r="E243" s="2" t="s">
        <v>30</v>
      </c>
      <c r="F243" s="2" t="s">
        <v>48</v>
      </c>
      <c r="G243" s="2" t="s">
        <v>25</v>
      </c>
      <c r="H243" s="2" t="s">
        <v>3</v>
      </c>
      <c r="I243" s="2" t="s">
        <v>3</v>
      </c>
      <c r="J243" s="2" t="s">
        <v>3</v>
      </c>
      <c r="K243" s="2" t="s">
        <v>3</v>
      </c>
      <c r="L243" s="2" t="s">
        <v>3</v>
      </c>
      <c r="M243" s="2" t="s">
        <v>3</v>
      </c>
      <c r="N243" s="2" t="s">
        <v>3</v>
      </c>
      <c r="O243" s="2" t="s">
        <v>3</v>
      </c>
      <c r="P243" s="2" t="s">
        <v>205</v>
      </c>
    </row>
    <row r="244" spans="1:56" hidden="1" x14ac:dyDescent="0.2">
      <c r="A244" s="2" t="s">
        <v>1</v>
      </c>
      <c r="B244" s="2" t="s">
        <v>2</v>
      </c>
      <c r="C244" s="2" t="s">
        <v>3</v>
      </c>
      <c r="D244" s="2" t="s">
        <v>45</v>
      </c>
      <c r="E244" s="2" t="s">
        <v>24</v>
      </c>
      <c r="F244" s="2" t="s">
        <v>3</v>
      </c>
      <c r="G244" s="2" t="s">
        <v>80</v>
      </c>
      <c r="H244" s="2" t="s">
        <v>146</v>
      </c>
    </row>
    <row r="245" spans="1:56" hidden="1" x14ac:dyDescent="0.2">
      <c r="A245" s="2" t="s">
        <v>1</v>
      </c>
      <c r="B245" s="2" t="s">
        <v>82</v>
      </c>
      <c r="C245" s="2" t="s">
        <v>6</v>
      </c>
      <c r="D245" s="2" t="s">
        <v>45</v>
      </c>
      <c r="E245" s="2" t="s">
        <v>24</v>
      </c>
      <c r="F245" s="2" t="s">
        <v>3</v>
      </c>
      <c r="G245" s="2" t="s">
        <v>80</v>
      </c>
      <c r="H245" s="2" t="s">
        <v>62</v>
      </c>
      <c r="I245" s="2" t="s">
        <v>72</v>
      </c>
      <c r="J245" s="2" t="s">
        <v>54</v>
      </c>
      <c r="K245" s="2" t="s">
        <v>54</v>
      </c>
      <c r="L245" s="2" t="s">
        <v>54</v>
      </c>
      <c r="M245" s="2" t="s">
        <v>54</v>
      </c>
      <c r="N245" s="2" t="s">
        <v>54</v>
      </c>
      <c r="O245" s="2" t="s">
        <v>54</v>
      </c>
      <c r="P245" s="2" t="s">
        <v>62</v>
      </c>
      <c r="Q245" s="2" t="s">
        <v>72</v>
      </c>
      <c r="R245" s="2" t="s">
        <v>54</v>
      </c>
      <c r="S245" s="2" t="s">
        <v>54</v>
      </c>
      <c r="T245" s="2" t="s">
        <v>54</v>
      </c>
      <c r="U245" s="2" t="s">
        <v>54</v>
      </c>
      <c r="V245" s="2" t="s">
        <v>54</v>
      </c>
      <c r="W245" s="2" t="s">
        <v>54</v>
      </c>
      <c r="X245" s="2" t="s">
        <v>62</v>
      </c>
      <c r="Y245" s="2" t="s">
        <v>72</v>
      </c>
      <c r="Z245" s="2" t="s">
        <v>54</v>
      </c>
      <c r="AA245" s="2" t="s">
        <v>54</v>
      </c>
      <c r="AB245" s="2" t="s">
        <v>54</v>
      </c>
      <c r="AC245" s="2" t="s">
        <v>54</v>
      </c>
      <c r="AD245" s="2" t="s">
        <v>54</v>
      </c>
      <c r="AE245" s="2" t="s">
        <v>54</v>
      </c>
      <c r="AF245" s="2" t="s">
        <v>62</v>
      </c>
      <c r="AG245" s="2" t="s">
        <v>72</v>
      </c>
      <c r="AH245" s="2" t="s">
        <v>54</v>
      </c>
      <c r="AI245" s="2" t="s">
        <v>54</v>
      </c>
      <c r="AJ245" s="2" t="s">
        <v>54</v>
      </c>
      <c r="AK245" s="2" t="s">
        <v>54</v>
      </c>
      <c r="AL245" s="2" t="s">
        <v>54</v>
      </c>
      <c r="AM245" s="2" t="s">
        <v>54</v>
      </c>
      <c r="AN245" s="2" t="s">
        <v>62</v>
      </c>
      <c r="AO245" s="2" t="s">
        <v>72</v>
      </c>
      <c r="AP245" s="2" t="s">
        <v>54</v>
      </c>
      <c r="AQ245" s="2" t="s">
        <v>54</v>
      </c>
      <c r="AR245" s="2" t="s">
        <v>54</v>
      </c>
      <c r="AS245" s="2" t="s">
        <v>54</v>
      </c>
      <c r="AT245" s="2" t="s">
        <v>54</v>
      </c>
      <c r="AU245" s="2" t="s">
        <v>54</v>
      </c>
      <c r="AV245" s="2" t="s">
        <v>62</v>
      </c>
      <c r="AW245" s="2" t="s">
        <v>72</v>
      </c>
      <c r="AX245" s="2" t="s">
        <v>54</v>
      </c>
      <c r="AY245" s="2" t="s">
        <v>54</v>
      </c>
      <c r="AZ245" s="2" t="s">
        <v>54</v>
      </c>
      <c r="BA245" s="2" t="s">
        <v>54</v>
      </c>
      <c r="BB245" s="2" t="s">
        <v>54</v>
      </c>
      <c r="BC245" s="2" t="s">
        <v>54</v>
      </c>
      <c r="BD245" s="2" t="s">
        <v>189</v>
      </c>
    </row>
    <row r="246" spans="1:56" hidden="1" x14ac:dyDescent="0.2">
      <c r="A246" s="2" t="s">
        <v>1</v>
      </c>
      <c r="B246" s="2" t="s">
        <v>2</v>
      </c>
      <c r="C246" s="2" t="s">
        <v>3</v>
      </c>
      <c r="D246" s="2" t="s">
        <v>4</v>
      </c>
      <c r="E246" s="2" t="s">
        <v>24</v>
      </c>
      <c r="F246" s="2" t="s">
        <v>80</v>
      </c>
      <c r="G246" s="2" t="s">
        <v>25</v>
      </c>
      <c r="H246" s="2" t="s">
        <v>46</v>
      </c>
    </row>
    <row r="247" spans="1:56" hidden="1" x14ac:dyDescent="0.2">
      <c r="A247" s="2" t="s">
        <v>1</v>
      </c>
      <c r="B247" s="2" t="s">
        <v>50</v>
      </c>
      <c r="C247" s="2" t="s">
        <v>6</v>
      </c>
      <c r="D247" s="2" t="s">
        <v>4</v>
      </c>
      <c r="E247" s="2" t="s">
        <v>24</v>
      </c>
      <c r="F247" s="2" t="s">
        <v>80</v>
      </c>
      <c r="G247" s="2" t="s">
        <v>25</v>
      </c>
      <c r="H247" s="2" t="s">
        <v>62</v>
      </c>
      <c r="I247" s="2" t="s">
        <v>72</v>
      </c>
      <c r="J247" s="2" t="s">
        <v>54</v>
      </c>
      <c r="K247" s="2" t="s">
        <v>54</v>
      </c>
      <c r="L247" s="2" t="s">
        <v>54</v>
      </c>
      <c r="M247" s="2" t="s">
        <v>54</v>
      </c>
      <c r="N247" s="2" t="s">
        <v>54</v>
      </c>
      <c r="O247" s="2" t="s">
        <v>54</v>
      </c>
      <c r="P247" s="2" t="s">
        <v>125</v>
      </c>
    </row>
    <row r="248" spans="1:56" hidden="1" x14ac:dyDescent="0.2">
      <c r="A248" s="2" t="s">
        <v>1</v>
      </c>
      <c r="B248" s="2" t="s">
        <v>2</v>
      </c>
      <c r="C248" s="2" t="s">
        <v>3</v>
      </c>
      <c r="D248" s="2" t="s">
        <v>6</v>
      </c>
      <c r="E248" s="2" t="s">
        <v>3</v>
      </c>
      <c r="F248" s="2" t="s">
        <v>5</v>
      </c>
      <c r="G248" s="2" t="s">
        <v>6</v>
      </c>
      <c r="H248" s="2" t="s">
        <v>54</v>
      </c>
    </row>
    <row r="249" spans="1:56" hidden="1" x14ac:dyDescent="0.2">
      <c r="A249" s="2" t="s">
        <v>1</v>
      </c>
      <c r="B249" s="2" t="s">
        <v>8</v>
      </c>
      <c r="C249" s="2" t="s">
        <v>6</v>
      </c>
      <c r="D249" s="2" t="s">
        <v>6</v>
      </c>
      <c r="E249" s="2" t="s">
        <v>3</v>
      </c>
      <c r="F249" s="2" t="s">
        <v>5</v>
      </c>
      <c r="G249" s="2" t="s">
        <v>6</v>
      </c>
      <c r="H249" s="2" t="s">
        <v>9</v>
      </c>
      <c r="I249" s="2" t="s">
        <v>24</v>
      </c>
    </row>
    <row r="250" spans="1:56" hidden="1" x14ac:dyDescent="0.2">
      <c r="A250" s="2" t="s">
        <v>1</v>
      </c>
      <c r="B250" s="2" t="s">
        <v>2</v>
      </c>
      <c r="C250" s="2" t="s">
        <v>3</v>
      </c>
      <c r="D250" s="2" t="s">
        <v>24</v>
      </c>
      <c r="E250" s="2" t="s">
        <v>9</v>
      </c>
      <c r="F250" s="2" t="s">
        <v>3</v>
      </c>
      <c r="G250" s="2" t="s">
        <v>80</v>
      </c>
      <c r="H250" s="2" t="s">
        <v>12</v>
      </c>
    </row>
    <row r="251" spans="1:56" hidden="1" x14ac:dyDescent="0.2">
      <c r="A251" s="2" t="s">
        <v>1</v>
      </c>
      <c r="B251" s="2" t="s">
        <v>82</v>
      </c>
      <c r="C251" s="2" t="s">
        <v>6</v>
      </c>
      <c r="D251" s="2" t="s">
        <v>24</v>
      </c>
      <c r="E251" s="2" t="s">
        <v>9</v>
      </c>
      <c r="F251" s="2" t="s">
        <v>3</v>
      </c>
      <c r="G251" s="2" t="s">
        <v>80</v>
      </c>
      <c r="H251" s="2" t="s">
        <v>80</v>
      </c>
      <c r="I251" s="2" t="s">
        <v>108</v>
      </c>
      <c r="J251" s="2" t="s">
        <v>54</v>
      </c>
      <c r="K251" s="2" t="s">
        <v>54</v>
      </c>
      <c r="L251" s="2" t="s">
        <v>54</v>
      </c>
      <c r="M251" s="2" t="s">
        <v>54</v>
      </c>
      <c r="N251" s="2" t="s">
        <v>54</v>
      </c>
      <c r="O251" s="2" t="s">
        <v>54</v>
      </c>
      <c r="P251" s="2" t="s">
        <v>80</v>
      </c>
      <c r="Q251" s="2" t="s">
        <v>108</v>
      </c>
      <c r="R251" s="2" t="s">
        <v>54</v>
      </c>
      <c r="S251" s="2" t="s">
        <v>54</v>
      </c>
      <c r="T251" s="2" t="s">
        <v>54</v>
      </c>
      <c r="U251" s="2" t="s">
        <v>54</v>
      </c>
      <c r="V251" s="2" t="s">
        <v>54</v>
      </c>
      <c r="W251" s="2" t="s">
        <v>54</v>
      </c>
      <c r="X251" s="2" t="s">
        <v>80</v>
      </c>
      <c r="Y251" s="2" t="s">
        <v>108</v>
      </c>
      <c r="Z251" s="2" t="s">
        <v>54</v>
      </c>
      <c r="AA251" s="2" t="s">
        <v>54</v>
      </c>
      <c r="AB251" s="2" t="s">
        <v>54</v>
      </c>
      <c r="AC251" s="2" t="s">
        <v>54</v>
      </c>
      <c r="AD251" s="2" t="s">
        <v>54</v>
      </c>
      <c r="AE251" s="2" t="s">
        <v>54</v>
      </c>
      <c r="AF251" s="2" t="s">
        <v>80</v>
      </c>
      <c r="AG251" s="2" t="s">
        <v>108</v>
      </c>
      <c r="AH251" s="2" t="s">
        <v>54</v>
      </c>
      <c r="AI251" s="2" t="s">
        <v>54</v>
      </c>
      <c r="AJ251" s="2" t="s">
        <v>54</v>
      </c>
      <c r="AK251" s="2" t="s">
        <v>54</v>
      </c>
      <c r="AL251" s="2" t="s">
        <v>54</v>
      </c>
      <c r="AM251" s="2" t="s">
        <v>54</v>
      </c>
      <c r="AN251" s="2" t="s">
        <v>80</v>
      </c>
      <c r="AO251" s="2" t="s">
        <v>108</v>
      </c>
      <c r="AP251" s="2" t="s">
        <v>54</v>
      </c>
      <c r="AQ251" s="2" t="s">
        <v>54</v>
      </c>
      <c r="AR251" s="2" t="s">
        <v>54</v>
      </c>
      <c r="AS251" s="2" t="s">
        <v>54</v>
      </c>
      <c r="AT251" s="2" t="s">
        <v>54</v>
      </c>
      <c r="AU251" s="2" t="s">
        <v>54</v>
      </c>
      <c r="AV251" s="2" t="s">
        <v>80</v>
      </c>
      <c r="AW251" s="2" t="s">
        <v>108</v>
      </c>
      <c r="AX251" s="2" t="s">
        <v>54</v>
      </c>
      <c r="AY251" s="2" t="s">
        <v>54</v>
      </c>
      <c r="AZ251" s="2" t="s">
        <v>54</v>
      </c>
      <c r="BA251" s="2" t="s">
        <v>54</v>
      </c>
      <c r="BB251" s="2" t="s">
        <v>54</v>
      </c>
      <c r="BC251" s="2" t="s">
        <v>54</v>
      </c>
      <c r="BD251" s="2" t="s">
        <v>227</v>
      </c>
    </row>
    <row r="252" spans="1:56" hidden="1" x14ac:dyDescent="0.2">
      <c r="A252" s="2" t="s">
        <v>1</v>
      </c>
      <c r="B252" s="2" t="s">
        <v>2</v>
      </c>
      <c r="C252" s="2" t="s">
        <v>3</v>
      </c>
      <c r="D252" s="2" t="s">
        <v>1</v>
      </c>
      <c r="E252" s="2" t="s">
        <v>9</v>
      </c>
      <c r="F252" s="2" t="s">
        <v>80</v>
      </c>
      <c r="G252" s="2" t="s">
        <v>25</v>
      </c>
      <c r="H252" s="2" t="s">
        <v>223</v>
      </c>
    </row>
    <row r="253" spans="1:56" hidden="1" x14ac:dyDescent="0.2">
      <c r="A253" s="2" t="s">
        <v>1</v>
      </c>
      <c r="B253" s="2" t="s">
        <v>50</v>
      </c>
      <c r="C253" s="2" t="s">
        <v>6</v>
      </c>
      <c r="D253" s="2" t="s">
        <v>1</v>
      </c>
      <c r="E253" s="2" t="s">
        <v>9</v>
      </c>
      <c r="F253" s="2" t="s">
        <v>80</v>
      </c>
      <c r="G253" s="2" t="s">
        <v>25</v>
      </c>
      <c r="H253" s="2" t="s">
        <v>80</v>
      </c>
      <c r="I253" s="2" t="s">
        <v>108</v>
      </c>
      <c r="J253" s="2" t="s">
        <v>54</v>
      </c>
      <c r="K253" s="2" t="s">
        <v>54</v>
      </c>
      <c r="L253" s="2" t="s">
        <v>54</v>
      </c>
      <c r="M253" s="2" t="s">
        <v>54</v>
      </c>
      <c r="N253" s="2" t="s">
        <v>54</v>
      </c>
      <c r="O253" s="2" t="s">
        <v>54</v>
      </c>
      <c r="P253" s="2" t="s">
        <v>39</v>
      </c>
    </row>
    <row r="254" spans="1:56" hidden="1" x14ac:dyDescent="0.2">
      <c r="A254" s="2" t="s">
        <v>1</v>
      </c>
      <c r="B254" s="2" t="s">
        <v>2</v>
      </c>
      <c r="C254" s="2" t="s">
        <v>3</v>
      </c>
      <c r="D254" s="2" t="s">
        <v>36</v>
      </c>
      <c r="E254" s="2" t="s">
        <v>12</v>
      </c>
      <c r="F254" s="2" t="s">
        <v>121</v>
      </c>
      <c r="G254" s="2" t="s">
        <v>14</v>
      </c>
      <c r="H254" s="2" t="s">
        <v>89</v>
      </c>
    </row>
    <row r="255" spans="1:56" hidden="1" x14ac:dyDescent="0.2">
      <c r="A255" s="2" t="s">
        <v>1</v>
      </c>
      <c r="B255" s="2" t="s">
        <v>35</v>
      </c>
      <c r="C255" s="2" t="s">
        <v>6</v>
      </c>
      <c r="D255" s="2" t="s">
        <v>36</v>
      </c>
      <c r="E255" s="2" t="s">
        <v>12</v>
      </c>
      <c r="F255" s="2" t="s">
        <v>121</v>
      </c>
      <c r="G255" s="2" t="s">
        <v>14</v>
      </c>
      <c r="H255" s="2" t="s">
        <v>3</v>
      </c>
      <c r="I255" s="2" t="s">
        <v>3</v>
      </c>
      <c r="J255" s="2" t="s">
        <v>1</v>
      </c>
    </row>
    <row r="256" spans="1:56" hidden="1" x14ac:dyDescent="0.2">
      <c r="A256" s="2" t="s">
        <v>1</v>
      </c>
      <c r="B256" s="2" t="s">
        <v>2</v>
      </c>
      <c r="C256" s="2" t="s">
        <v>3</v>
      </c>
      <c r="D256" s="2" t="s">
        <v>39</v>
      </c>
      <c r="E256" s="2" t="s">
        <v>30</v>
      </c>
      <c r="F256" s="2" t="s">
        <v>36</v>
      </c>
      <c r="G256" s="2" t="s">
        <v>20</v>
      </c>
      <c r="H256" s="2" t="s">
        <v>34</v>
      </c>
    </row>
    <row r="257" spans="1:42" hidden="1" x14ac:dyDescent="0.2">
      <c r="A257" s="2" t="s">
        <v>1</v>
      </c>
      <c r="B257" s="2" t="s">
        <v>114</v>
      </c>
      <c r="C257" s="2" t="s">
        <v>6</v>
      </c>
      <c r="D257" s="2" t="s">
        <v>39</v>
      </c>
      <c r="E257" s="2" t="s">
        <v>30</v>
      </c>
      <c r="F257" s="2" t="s">
        <v>36</v>
      </c>
      <c r="G257" s="2" t="s">
        <v>20</v>
      </c>
      <c r="H257" s="2" t="s">
        <v>3</v>
      </c>
      <c r="I257" s="2" t="s">
        <v>3</v>
      </c>
      <c r="J257" s="2" t="s">
        <v>3</v>
      </c>
      <c r="K257" s="2" t="s">
        <v>3</v>
      </c>
      <c r="L257" s="2" t="s">
        <v>3</v>
      </c>
      <c r="M257" s="2" t="s">
        <v>3</v>
      </c>
      <c r="N257" s="2" t="s">
        <v>3</v>
      </c>
      <c r="O257" s="2" t="s">
        <v>3</v>
      </c>
      <c r="P257" s="2" t="s">
        <v>3</v>
      </c>
      <c r="Q257" s="2" t="s">
        <v>3</v>
      </c>
      <c r="R257" s="2" t="s">
        <v>217</v>
      </c>
    </row>
    <row r="258" spans="1:42" hidden="1" x14ac:dyDescent="0.2">
      <c r="A258" s="2" t="s">
        <v>1</v>
      </c>
      <c r="B258" s="2" t="s">
        <v>2</v>
      </c>
      <c r="C258" s="2" t="s">
        <v>3</v>
      </c>
      <c r="D258" s="2" t="s">
        <v>44</v>
      </c>
      <c r="E258" s="2" t="s">
        <v>52</v>
      </c>
      <c r="F258" s="2" t="s">
        <v>88</v>
      </c>
      <c r="G258" s="2" t="s">
        <v>14</v>
      </c>
      <c r="H258" s="2" t="s">
        <v>196</v>
      </c>
    </row>
    <row r="259" spans="1:42" hidden="1" x14ac:dyDescent="0.2">
      <c r="A259" s="2" t="s">
        <v>1</v>
      </c>
      <c r="B259" s="2" t="s">
        <v>35</v>
      </c>
      <c r="C259" s="2" t="s">
        <v>6</v>
      </c>
      <c r="D259" s="2" t="s">
        <v>44</v>
      </c>
      <c r="E259" s="2" t="s">
        <v>52</v>
      </c>
      <c r="F259" s="2" t="s">
        <v>88</v>
      </c>
      <c r="G259" s="2" t="s">
        <v>14</v>
      </c>
      <c r="H259" s="2" t="s">
        <v>3</v>
      </c>
      <c r="I259" s="2" t="s">
        <v>3</v>
      </c>
      <c r="J259" s="2" t="s">
        <v>36</v>
      </c>
    </row>
    <row r="260" spans="1:42" hidden="1" x14ac:dyDescent="0.2">
      <c r="A260" s="2" t="s">
        <v>1</v>
      </c>
      <c r="B260" s="2" t="s">
        <v>2</v>
      </c>
      <c r="C260" s="2" t="s">
        <v>3</v>
      </c>
      <c r="D260" s="2" t="s">
        <v>45</v>
      </c>
      <c r="E260" s="2" t="s">
        <v>52</v>
      </c>
      <c r="F260" s="2" t="s">
        <v>38</v>
      </c>
      <c r="G260" s="2" t="s">
        <v>104</v>
      </c>
      <c r="H260" s="2" t="s">
        <v>1</v>
      </c>
    </row>
    <row r="261" spans="1:42" hidden="1" x14ac:dyDescent="0.2">
      <c r="A261" s="2" t="s">
        <v>1</v>
      </c>
      <c r="B261" s="2" t="s">
        <v>25</v>
      </c>
      <c r="C261" s="2" t="s">
        <v>6</v>
      </c>
      <c r="D261" s="2" t="s">
        <v>45</v>
      </c>
      <c r="E261" s="2" t="s">
        <v>52</v>
      </c>
      <c r="F261" s="2" t="s">
        <v>38</v>
      </c>
      <c r="G261" s="2" t="s">
        <v>104</v>
      </c>
      <c r="H261" s="2" t="s">
        <v>3</v>
      </c>
      <c r="I261" s="2" t="s">
        <v>3</v>
      </c>
      <c r="J261" s="2" t="s">
        <v>3</v>
      </c>
      <c r="K261" s="2" t="s">
        <v>131</v>
      </c>
    </row>
    <row r="262" spans="1:42" hidden="1" x14ac:dyDescent="0.2">
      <c r="A262" s="2" t="s">
        <v>1</v>
      </c>
      <c r="B262" s="2" t="s">
        <v>2</v>
      </c>
      <c r="C262" s="2" t="s">
        <v>3</v>
      </c>
      <c r="D262" s="2" t="s">
        <v>4</v>
      </c>
      <c r="E262" s="2" t="s">
        <v>91</v>
      </c>
      <c r="F262" s="2" t="s">
        <v>3</v>
      </c>
      <c r="G262" s="2" t="s">
        <v>6</v>
      </c>
      <c r="H262" s="2" t="s">
        <v>17</v>
      </c>
    </row>
    <row r="263" spans="1:42" hidden="1" x14ac:dyDescent="0.2">
      <c r="A263" s="2" t="s">
        <v>1</v>
      </c>
      <c r="B263" s="2" t="s">
        <v>8</v>
      </c>
      <c r="C263" s="2" t="s">
        <v>6</v>
      </c>
      <c r="D263" s="2" t="s">
        <v>4</v>
      </c>
      <c r="E263" s="2" t="s">
        <v>91</v>
      </c>
      <c r="F263" s="2" t="s">
        <v>3</v>
      </c>
      <c r="G263" s="2" t="s">
        <v>6</v>
      </c>
      <c r="H263" s="2" t="s">
        <v>93</v>
      </c>
      <c r="I263" s="2" t="s">
        <v>257</v>
      </c>
    </row>
    <row r="264" spans="1:42" hidden="1" x14ac:dyDescent="0.2">
      <c r="A264" s="2" t="s">
        <v>1</v>
      </c>
      <c r="B264" s="2" t="s">
        <v>2</v>
      </c>
      <c r="C264" s="2" t="s">
        <v>3</v>
      </c>
      <c r="D264" s="2" t="s">
        <v>6</v>
      </c>
      <c r="E264" s="2" t="s">
        <v>82</v>
      </c>
      <c r="F264" s="2" t="s">
        <v>82</v>
      </c>
      <c r="G264" s="2" t="s">
        <v>13</v>
      </c>
      <c r="H264" s="2" t="s">
        <v>195</v>
      </c>
    </row>
    <row r="265" spans="1:42" hidden="1" x14ac:dyDescent="0.2">
      <c r="A265" s="2" t="s">
        <v>1</v>
      </c>
      <c r="B265" s="2" t="s">
        <v>125</v>
      </c>
      <c r="C265" s="2" t="s">
        <v>6</v>
      </c>
      <c r="D265" s="2" t="s">
        <v>6</v>
      </c>
      <c r="E265" s="2" t="s">
        <v>82</v>
      </c>
      <c r="F265" s="2" t="s">
        <v>82</v>
      </c>
      <c r="G265" s="2" t="s">
        <v>13</v>
      </c>
      <c r="H265" s="2" t="s">
        <v>14</v>
      </c>
      <c r="I265" s="2" t="s">
        <v>54</v>
      </c>
      <c r="J265" s="2" t="s">
        <v>54</v>
      </c>
      <c r="K265" s="2" t="s">
        <v>54</v>
      </c>
      <c r="L265" s="2" t="s">
        <v>54</v>
      </c>
      <c r="M265" s="2" t="s">
        <v>3</v>
      </c>
      <c r="N265" s="2" t="s">
        <v>54</v>
      </c>
      <c r="O265" s="2" t="s">
        <v>54</v>
      </c>
      <c r="P265" s="2" t="s">
        <v>54</v>
      </c>
      <c r="Q265" s="2" t="s">
        <v>54</v>
      </c>
      <c r="R265" s="2" t="s">
        <v>54</v>
      </c>
      <c r="S265" s="2" t="s">
        <v>54</v>
      </c>
      <c r="T265" s="2" t="s">
        <v>54</v>
      </c>
      <c r="U265" s="2" t="s">
        <v>54</v>
      </c>
      <c r="V265" s="2" t="s">
        <v>54</v>
      </c>
      <c r="W265" s="2" t="s">
        <v>3</v>
      </c>
      <c r="X265" s="2" t="s">
        <v>3</v>
      </c>
      <c r="Y265" s="2" t="s">
        <v>3</v>
      </c>
      <c r="Z265" s="2" t="s">
        <v>3</v>
      </c>
      <c r="AA265" s="2" t="s">
        <v>3</v>
      </c>
      <c r="AB265" s="2" t="s">
        <v>54</v>
      </c>
      <c r="AC265" s="2" t="s">
        <v>159</v>
      </c>
    </row>
    <row r="266" spans="1:42" hidden="1" x14ac:dyDescent="0.2">
      <c r="A266" s="2" t="s">
        <v>1</v>
      </c>
      <c r="B266" s="2" t="s">
        <v>2</v>
      </c>
      <c r="C266" s="2" t="s">
        <v>3</v>
      </c>
      <c r="D266" s="2" t="s">
        <v>24</v>
      </c>
      <c r="E266" s="2" t="s">
        <v>3</v>
      </c>
      <c r="F266" s="2" t="s">
        <v>5</v>
      </c>
      <c r="G266" s="2" t="s">
        <v>6</v>
      </c>
      <c r="H266" s="2" t="s">
        <v>59</v>
      </c>
    </row>
    <row r="267" spans="1:42" hidden="1" x14ac:dyDescent="0.2">
      <c r="A267" s="2" t="s">
        <v>1</v>
      </c>
      <c r="B267" s="2" t="s">
        <v>8</v>
      </c>
      <c r="C267" s="2" t="s">
        <v>6</v>
      </c>
      <c r="D267" s="2" t="s">
        <v>24</v>
      </c>
      <c r="E267" s="2" t="s">
        <v>3</v>
      </c>
      <c r="F267" s="2" t="s">
        <v>5</v>
      </c>
      <c r="G267" s="2" t="s">
        <v>6</v>
      </c>
      <c r="H267" s="2" t="s">
        <v>9</v>
      </c>
      <c r="I267" s="2" t="s">
        <v>1</v>
      </c>
    </row>
    <row r="268" spans="1:42" x14ac:dyDescent="0.2">
      <c r="A268" s="2" t="s">
        <v>1</v>
      </c>
      <c r="B268" s="2" t="s">
        <v>2</v>
      </c>
      <c r="C268" s="2" t="s">
        <v>3</v>
      </c>
      <c r="D268" s="2" t="s">
        <v>1</v>
      </c>
      <c r="E268" s="2" t="s">
        <v>82</v>
      </c>
      <c r="F268" s="2" t="s">
        <v>3</v>
      </c>
      <c r="G268" s="2" t="s">
        <v>33</v>
      </c>
      <c r="H268" s="2" t="s">
        <v>173</v>
      </c>
    </row>
    <row r="269" spans="1:42" x14ac:dyDescent="0.2">
      <c r="A269" s="2" t="s">
        <v>1</v>
      </c>
      <c r="B269" s="2" t="s">
        <v>90</v>
      </c>
      <c r="C269" s="2" t="s">
        <v>6</v>
      </c>
      <c r="D269" s="2" t="s">
        <v>1</v>
      </c>
      <c r="E269" s="2" t="s">
        <v>82</v>
      </c>
      <c r="F269" s="2" t="s">
        <v>3</v>
      </c>
      <c r="G269" s="2" t="s">
        <v>33</v>
      </c>
      <c r="H269" s="2" t="s">
        <v>14</v>
      </c>
      <c r="I269" s="2" t="s">
        <v>3</v>
      </c>
      <c r="J269" s="2" t="s">
        <v>3</v>
      </c>
      <c r="K269" s="2" t="s">
        <v>3</v>
      </c>
      <c r="L269" s="2" t="s">
        <v>3</v>
      </c>
      <c r="M269" s="2" t="s">
        <v>3</v>
      </c>
      <c r="N269" s="2" t="s">
        <v>3</v>
      </c>
      <c r="O269" s="2" t="s">
        <v>3</v>
      </c>
      <c r="P269" s="2" t="s">
        <v>6</v>
      </c>
      <c r="Q269" s="2" t="s">
        <v>3</v>
      </c>
      <c r="R269" s="2" t="s">
        <v>3</v>
      </c>
      <c r="S269" s="2" t="s">
        <v>6</v>
      </c>
      <c r="T269" s="2" t="s">
        <v>16</v>
      </c>
      <c r="U269" s="2" t="s">
        <v>3</v>
      </c>
      <c r="V269" s="2" t="s">
        <v>3</v>
      </c>
      <c r="W269" s="2" t="s">
        <v>3</v>
      </c>
      <c r="X269" s="2" t="s">
        <v>117</v>
      </c>
      <c r="Y269" s="2" t="s">
        <v>3</v>
      </c>
      <c r="Z269" s="2" t="s">
        <v>3</v>
      </c>
      <c r="AA269" s="2" t="s">
        <v>3</v>
      </c>
      <c r="AB269" s="2" t="s">
        <v>16</v>
      </c>
      <c r="AC269" s="2" t="s">
        <v>3</v>
      </c>
      <c r="AD269" s="2" t="s">
        <v>141</v>
      </c>
    </row>
    <row r="270" spans="1:42" hidden="1" x14ac:dyDescent="0.2">
      <c r="A270" s="2" t="s">
        <v>1</v>
      </c>
      <c r="B270" s="2" t="s">
        <v>2</v>
      </c>
      <c r="C270" s="2" t="s">
        <v>3</v>
      </c>
      <c r="D270" s="2" t="s">
        <v>36</v>
      </c>
      <c r="E270" s="2" t="s">
        <v>100</v>
      </c>
      <c r="F270" s="2" t="s">
        <v>14</v>
      </c>
      <c r="G270" s="2" t="s">
        <v>101</v>
      </c>
      <c r="H270" s="2" t="s">
        <v>209</v>
      </c>
    </row>
    <row r="271" spans="1:42" hidden="1" x14ac:dyDescent="0.2">
      <c r="A271" s="2" t="s">
        <v>1</v>
      </c>
      <c r="B271" s="2" t="s">
        <v>103</v>
      </c>
      <c r="C271" s="2" t="s">
        <v>6</v>
      </c>
      <c r="D271" s="2" t="s">
        <v>36</v>
      </c>
      <c r="E271" s="2" t="s">
        <v>100</v>
      </c>
      <c r="F271" s="2" t="s">
        <v>14</v>
      </c>
      <c r="G271" s="2" t="s">
        <v>101</v>
      </c>
      <c r="H271" s="2" t="s">
        <v>3</v>
      </c>
      <c r="I271" s="2" t="s">
        <v>3</v>
      </c>
      <c r="J271" s="2" t="s">
        <v>54</v>
      </c>
      <c r="K271" s="2" t="s">
        <v>54</v>
      </c>
      <c r="L271" s="2" t="s">
        <v>18</v>
      </c>
      <c r="M271" s="2" t="s">
        <v>104</v>
      </c>
      <c r="N271" s="2" t="s">
        <v>18</v>
      </c>
      <c r="O271" s="2" t="s">
        <v>105</v>
      </c>
      <c r="P271" s="2" t="s">
        <v>106</v>
      </c>
      <c r="Q271" s="2" t="s">
        <v>6</v>
      </c>
      <c r="R271" s="2" t="s">
        <v>6</v>
      </c>
      <c r="S271" s="2" t="s">
        <v>41</v>
      </c>
      <c r="T271" s="2" t="s">
        <v>3</v>
      </c>
      <c r="U271" s="2" t="s">
        <v>3</v>
      </c>
      <c r="V271" s="2" t="s">
        <v>3</v>
      </c>
      <c r="W271" s="2" t="s">
        <v>105</v>
      </c>
      <c r="X271" s="2" t="s">
        <v>106</v>
      </c>
      <c r="Y271" s="2" t="s">
        <v>6</v>
      </c>
      <c r="Z271" s="2" t="s">
        <v>6</v>
      </c>
      <c r="AA271" s="2" t="s">
        <v>41</v>
      </c>
      <c r="AB271" s="2" t="s">
        <v>3</v>
      </c>
      <c r="AC271" s="2" t="s">
        <v>3</v>
      </c>
      <c r="AD271" s="2" t="s">
        <v>3</v>
      </c>
      <c r="AE271" s="2" t="s">
        <v>54</v>
      </c>
      <c r="AF271" s="2" t="s">
        <v>54</v>
      </c>
      <c r="AG271" s="2" t="s">
        <v>54</v>
      </c>
      <c r="AH271" s="2" t="s">
        <v>54</v>
      </c>
      <c r="AI271" s="2" t="s">
        <v>54</v>
      </c>
      <c r="AJ271" s="2" t="s">
        <v>54</v>
      </c>
      <c r="AK271" s="2" t="s">
        <v>54</v>
      </c>
      <c r="AL271" s="2" t="s">
        <v>54</v>
      </c>
      <c r="AM271" s="2" t="s">
        <v>3</v>
      </c>
      <c r="AN271" s="2" t="s">
        <v>18</v>
      </c>
      <c r="AO271" s="2" t="s">
        <v>6</v>
      </c>
      <c r="AP271" s="2" t="s">
        <v>189</v>
      </c>
    </row>
    <row r="272" spans="1:42" hidden="1" x14ac:dyDescent="0.2">
      <c r="A272" s="2" t="s">
        <v>1</v>
      </c>
      <c r="B272" s="2" t="s">
        <v>2</v>
      </c>
      <c r="C272" s="2" t="s">
        <v>3</v>
      </c>
      <c r="D272" s="2" t="s">
        <v>39</v>
      </c>
      <c r="E272" s="2" t="s">
        <v>70</v>
      </c>
      <c r="F272" s="2" t="s">
        <v>8</v>
      </c>
      <c r="G272" s="2" t="s">
        <v>6</v>
      </c>
      <c r="H272" s="2" t="s">
        <v>137</v>
      </c>
    </row>
    <row r="273" spans="1:56" hidden="1" x14ac:dyDescent="0.2">
      <c r="A273" s="2" t="s">
        <v>1</v>
      </c>
      <c r="B273" s="2" t="s">
        <v>8</v>
      </c>
      <c r="C273" s="2" t="s">
        <v>6</v>
      </c>
      <c r="D273" s="2" t="s">
        <v>39</v>
      </c>
      <c r="E273" s="2" t="s">
        <v>70</v>
      </c>
      <c r="F273" s="2" t="s">
        <v>8</v>
      </c>
      <c r="G273" s="2" t="s">
        <v>6</v>
      </c>
      <c r="H273" s="2" t="s">
        <v>3</v>
      </c>
      <c r="I273" s="2" t="s">
        <v>26</v>
      </c>
    </row>
    <row r="274" spans="1:56" hidden="1" x14ac:dyDescent="0.2">
      <c r="A274" s="2" t="s">
        <v>1</v>
      </c>
      <c r="B274" s="2" t="s">
        <v>2</v>
      </c>
      <c r="C274" s="2" t="s">
        <v>3</v>
      </c>
      <c r="D274" s="2" t="s">
        <v>44</v>
      </c>
      <c r="E274" s="2" t="s">
        <v>75</v>
      </c>
      <c r="F274" s="2" t="s">
        <v>8</v>
      </c>
      <c r="G274" s="2" t="s">
        <v>6</v>
      </c>
      <c r="H274" s="2" t="s">
        <v>60</v>
      </c>
    </row>
    <row r="275" spans="1:56" hidden="1" x14ac:dyDescent="0.2">
      <c r="A275" s="2" t="s">
        <v>1</v>
      </c>
      <c r="B275" s="2" t="s">
        <v>8</v>
      </c>
      <c r="C275" s="2" t="s">
        <v>6</v>
      </c>
      <c r="D275" s="2" t="s">
        <v>44</v>
      </c>
      <c r="E275" s="2" t="s">
        <v>75</v>
      </c>
      <c r="F275" s="2" t="s">
        <v>8</v>
      </c>
      <c r="G275" s="2" t="s">
        <v>6</v>
      </c>
      <c r="H275" s="2" t="s">
        <v>6</v>
      </c>
      <c r="I275" s="2" t="s">
        <v>258</v>
      </c>
    </row>
    <row r="276" spans="1:56" hidden="1" x14ac:dyDescent="0.2">
      <c r="A276" s="2" t="s">
        <v>1</v>
      </c>
      <c r="B276" s="2" t="s">
        <v>2</v>
      </c>
      <c r="C276" s="2" t="s">
        <v>3</v>
      </c>
      <c r="D276" s="2" t="s">
        <v>45</v>
      </c>
      <c r="E276" s="2" t="s">
        <v>25</v>
      </c>
      <c r="F276" s="2" t="s">
        <v>18</v>
      </c>
      <c r="G276" s="2" t="s">
        <v>14</v>
      </c>
      <c r="H276" s="2" t="s">
        <v>190</v>
      </c>
    </row>
    <row r="277" spans="1:56" hidden="1" x14ac:dyDescent="0.2">
      <c r="A277" s="2" t="s">
        <v>1</v>
      </c>
      <c r="B277" s="2" t="s">
        <v>35</v>
      </c>
      <c r="C277" s="2" t="s">
        <v>6</v>
      </c>
      <c r="D277" s="2" t="s">
        <v>45</v>
      </c>
      <c r="E277" s="2" t="s">
        <v>25</v>
      </c>
      <c r="F277" s="2" t="s">
        <v>18</v>
      </c>
      <c r="G277" s="2" t="s">
        <v>14</v>
      </c>
      <c r="H277" s="2" t="s">
        <v>26</v>
      </c>
      <c r="I277" s="2" t="s">
        <v>3</v>
      </c>
      <c r="J277" s="2" t="s">
        <v>191</v>
      </c>
    </row>
    <row r="278" spans="1:56" hidden="1" x14ac:dyDescent="0.2">
      <c r="A278" s="2" t="s">
        <v>1</v>
      </c>
      <c r="B278" s="2" t="s">
        <v>2</v>
      </c>
      <c r="C278" s="2" t="s">
        <v>3</v>
      </c>
      <c r="D278" s="2" t="s">
        <v>4</v>
      </c>
      <c r="E278" s="2" t="s">
        <v>3</v>
      </c>
      <c r="F278" s="2" t="s">
        <v>5</v>
      </c>
      <c r="G278" s="2" t="s">
        <v>6</v>
      </c>
      <c r="H278" s="2" t="s">
        <v>7</v>
      </c>
    </row>
    <row r="279" spans="1:56" hidden="1" x14ac:dyDescent="0.2">
      <c r="A279" s="2" t="s">
        <v>1</v>
      </c>
      <c r="B279" s="2" t="s">
        <v>8</v>
      </c>
      <c r="C279" s="2" t="s">
        <v>6</v>
      </c>
      <c r="D279" s="2" t="s">
        <v>4</v>
      </c>
      <c r="E279" s="2" t="s">
        <v>3</v>
      </c>
      <c r="F279" s="2" t="s">
        <v>5</v>
      </c>
      <c r="G279" s="2" t="s">
        <v>6</v>
      </c>
      <c r="H279" s="2" t="s">
        <v>9</v>
      </c>
      <c r="I279" s="2" t="s">
        <v>6</v>
      </c>
    </row>
    <row r="280" spans="1:56" hidden="1" x14ac:dyDescent="0.2">
      <c r="A280" s="2" t="s">
        <v>1</v>
      </c>
      <c r="B280" s="2" t="s">
        <v>2</v>
      </c>
      <c r="C280" s="2" t="s">
        <v>3</v>
      </c>
      <c r="D280" s="2" t="s">
        <v>6</v>
      </c>
      <c r="E280" s="2" t="s">
        <v>40</v>
      </c>
      <c r="F280" s="2" t="s">
        <v>95</v>
      </c>
      <c r="G280" s="2" t="s">
        <v>6</v>
      </c>
      <c r="H280" s="2" t="s">
        <v>86</v>
      </c>
    </row>
    <row r="281" spans="1:56" hidden="1" x14ac:dyDescent="0.2">
      <c r="A281" s="2" t="s">
        <v>1</v>
      </c>
      <c r="B281" s="2" t="s">
        <v>8</v>
      </c>
      <c r="C281" s="2" t="s">
        <v>6</v>
      </c>
      <c r="D281" s="2" t="s">
        <v>6</v>
      </c>
      <c r="E281" s="2" t="s">
        <v>40</v>
      </c>
      <c r="F281" s="2" t="s">
        <v>95</v>
      </c>
      <c r="G281" s="2" t="s">
        <v>6</v>
      </c>
      <c r="H281" s="2" t="s">
        <v>3</v>
      </c>
      <c r="I281" s="2" t="s">
        <v>27</v>
      </c>
    </row>
    <row r="282" spans="1:56" hidden="1" x14ac:dyDescent="0.2">
      <c r="A282" s="2" t="s">
        <v>1</v>
      </c>
      <c r="B282" s="2" t="s">
        <v>2</v>
      </c>
      <c r="C282" s="2" t="s">
        <v>3</v>
      </c>
      <c r="D282" s="2" t="s">
        <v>24</v>
      </c>
      <c r="E282" s="2" t="s">
        <v>3</v>
      </c>
      <c r="F282" s="2" t="s">
        <v>5</v>
      </c>
      <c r="G282" s="2" t="s">
        <v>6</v>
      </c>
      <c r="H282" s="2" t="s">
        <v>59</v>
      </c>
    </row>
    <row r="283" spans="1:56" hidden="1" x14ac:dyDescent="0.2">
      <c r="A283" s="2" t="s">
        <v>1</v>
      </c>
      <c r="B283" s="2" t="s">
        <v>8</v>
      </c>
      <c r="C283" s="2" t="s">
        <v>6</v>
      </c>
      <c r="D283" s="2" t="s">
        <v>24</v>
      </c>
      <c r="E283" s="2" t="s">
        <v>3</v>
      </c>
      <c r="F283" s="2" t="s">
        <v>5</v>
      </c>
      <c r="G283" s="2" t="s">
        <v>6</v>
      </c>
      <c r="H283" s="2" t="s">
        <v>9</v>
      </c>
      <c r="I283" s="2" t="s">
        <v>1</v>
      </c>
    </row>
    <row r="284" spans="1:56" hidden="1" x14ac:dyDescent="0.2">
      <c r="A284" s="2" t="s">
        <v>1</v>
      </c>
      <c r="B284" s="2" t="s">
        <v>2</v>
      </c>
      <c r="C284" s="2" t="s">
        <v>3</v>
      </c>
      <c r="D284" s="2" t="s">
        <v>1</v>
      </c>
      <c r="E284" s="2" t="s">
        <v>3</v>
      </c>
      <c r="F284" s="2" t="s">
        <v>5</v>
      </c>
      <c r="G284" s="2" t="s">
        <v>6</v>
      </c>
      <c r="H284" s="2" t="s">
        <v>46</v>
      </c>
    </row>
    <row r="285" spans="1:56" hidden="1" x14ac:dyDescent="0.2">
      <c r="A285" s="2" t="s">
        <v>1</v>
      </c>
      <c r="B285" s="2" t="s">
        <v>8</v>
      </c>
      <c r="C285" s="2" t="s">
        <v>6</v>
      </c>
      <c r="D285" s="2" t="s">
        <v>1</v>
      </c>
      <c r="E285" s="2" t="s">
        <v>3</v>
      </c>
      <c r="F285" s="2" t="s">
        <v>5</v>
      </c>
      <c r="G285" s="2" t="s">
        <v>6</v>
      </c>
      <c r="H285" s="2" t="s">
        <v>9</v>
      </c>
      <c r="I285" s="2" t="s">
        <v>36</v>
      </c>
    </row>
    <row r="286" spans="1:56" hidden="1" x14ac:dyDescent="0.2">
      <c r="A286" s="2" t="s">
        <v>1</v>
      </c>
      <c r="B286" s="2" t="s">
        <v>2</v>
      </c>
      <c r="C286" s="2" t="s">
        <v>3</v>
      </c>
      <c r="D286" s="2" t="s">
        <v>36</v>
      </c>
      <c r="E286" s="2" t="s">
        <v>79</v>
      </c>
      <c r="F286" s="2" t="s">
        <v>3</v>
      </c>
      <c r="G286" s="2" t="s">
        <v>80</v>
      </c>
      <c r="H286" s="2" t="s">
        <v>26</v>
      </c>
    </row>
    <row r="287" spans="1:56" hidden="1" x14ac:dyDescent="0.2">
      <c r="A287" s="2" t="s">
        <v>1</v>
      </c>
      <c r="B287" s="2" t="s">
        <v>82</v>
      </c>
      <c r="C287" s="2" t="s">
        <v>6</v>
      </c>
      <c r="D287" s="2" t="s">
        <v>36</v>
      </c>
      <c r="E287" s="2" t="s">
        <v>79</v>
      </c>
      <c r="F287" s="2" t="s">
        <v>3</v>
      </c>
      <c r="G287" s="2" t="s">
        <v>80</v>
      </c>
      <c r="H287" s="2" t="s">
        <v>11</v>
      </c>
      <c r="I287" s="2" t="s">
        <v>83</v>
      </c>
      <c r="J287" s="2" t="s">
        <v>84</v>
      </c>
      <c r="K287" s="2" t="s">
        <v>72</v>
      </c>
      <c r="L287" s="2" t="s">
        <v>54</v>
      </c>
      <c r="M287" s="2" t="s">
        <v>54</v>
      </c>
      <c r="N287" s="2" t="s">
        <v>54</v>
      </c>
      <c r="O287" s="2" t="s">
        <v>54</v>
      </c>
      <c r="P287" s="2" t="s">
        <v>11</v>
      </c>
      <c r="Q287" s="2" t="s">
        <v>83</v>
      </c>
      <c r="R287" s="2" t="s">
        <v>84</v>
      </c>
      <c r="S287" s="2" t="s">
        <v>72</v>
      </c>
      <c r="T287" s="2" t="s">
        <v>54</v>
      </c>
      <c r="U287" s="2" t="s">
        <v>54</v>
      </c>
      <c r="V287" s="2" t="s">
        <v>54</v>
      </c>
      <c r="W287" s="2" t="s">
        <v>54</v>
      </c>
      <c r="X287" s="2" t="s">
        <v>11</v>
      </c>
      <c r="Y287" s="2" t="s">
        <v>83</v>
      </c>
      <c r="Z287" s="2" t="s">
        <v>84</v>
      </c>
      <c r="AA287" s="2" t="s">
        <v>72</v>
      </c>
      <c r="AB287" s="2" t="s">
        <v>54</v>
      </c>
      <c r="AC287" s="2" t="s">
        <v>54</v>
      </c>
      <c r="AD287" s="2" t="s">
        <v>54</v>
      </c>
      <c r="AE287" s="2" t="s">
        <v>54</v>
      </c>
      <c r="AF287" s="2" t="s">
        <v>11</v>
      </c>
      <c r="AG287" s="2" t="s">
        <v>83</v>
      </c>
      <c r="AH287" s="2" t="s">
        <v>84</v>
      </c>
      <c r="AI287" s="2" t="s">
        <v>72</v>
      </c>
      <c r="AJ287" s="2" t="s">
        <v>54</v>
      </c>
      <c r="AK287" s="2" t="s">
        <v>54</v>
      </c>
      <c r="AL287" s="2" t="s">
        <v>54</v>
      </c>
      <c r="AM287" s="2" t="s">
        <v>54</v>
      </c>
      <c r="AN287" s="2" t="s">
        <v>11</v>
      </c>
      <c r="AO287" s="2" t="s">
        <v>83</v>
      </c>
      <c r="AP287" s="2" t="s">
        <v>84</v>
      </c>
      <c r="AQ287" s="2" t="s">
        <v>72</v>
      </c>
      <c r="AR287" s="2" t="s">
        <v>54</v>
      </c>
      <c r="AS287" s="2" t="s">
        <v>54</v>
      </c>
      <c r="AT287" s="2" t="s">
        <v>54</v>
      </c>
      <c r="AU287" s="2" t="s">
        <v>54</v>
      </c>
      <c r="AV287" s="2" t="s">
        <v>11</v>
      </c>
      <c r="AW287" s="2" t="s">
        <v>83</v>
      </c>
      <c r="AX287" s="2" t="s">
        <v>84</v>
      </c>
      <c r="AY287" s="2" t="s">
        <v>72</v>
      </c>
      <c r="AZ287" s="2" t="s">
        <v>54</v>
      </c>
      <c r="BA287" s="2" t="s">
        <v>54</v>
      </c>
      <c r="BB287" s="2" t="s">
        <v>54</v>
      </c>
      <c r="BC287" s="2" t="s">
        <v>54</v>
      </c>
      <c r="BD287" s="2" t="s">
        <v>219</v>
      </c>
    </row>
    <row r="288" spans="1:56" hidden="1" x14ac:dyDescent="0.2">
      <c r="A288" s="2" t="s">
        <v>1</v>
      </c>
      <c r="B288" s="2" t="s">
        <v>2</v>
      </c>
      <c r="C288" s="2" t="s">
        <v>3</v>
      </c>
      <c r="D288" s="2" t="s">
        <v>39</v>
      </c>
      <c r="E288" s="2" t="s">
        <v>79</v>
      </c>
      <c r="F288" s="2" t="s">
        <v>80</v>
      </c>
      <c r="G288" s="2" t="s">
        <v>25</v>
      </c>
      <c r="H288" s="2" t="s">
        <v>96</v>
      </c>
    </row>
    <row r="289" spans="1:56" hidden="1" x14ac:dyDescent="0.2">
      <c r="A289" s="2" t="s">
        <v>1</v>
      </c>
      <c r="B289" s="2" t="s">
        <v>50</v>
      </c>
      <c r="C289" s="2" t="s">
        <v>6</v>
      </c>
      <c r="D289" s="2" t="s">
        <v>39</v>
      </c>
      <c r="E289" s="2" t="s">
        <v>79</v>
      </c>
      <c r="F289" s="2" t="s">
        <v>80</v>
      </c>
      <c r="G289" s="2" t="s">
        <v>25</v>
      </c>
      <c r="H289" s="2" t="s">
        <v>11</v>
      </c>
      <c r="I289" s="2" t="s">
        <v>83</v>
      </c>
      <c r="J289" s="2" t="s">
        <v>84</v>
      </c>
      <c r="K289" s="2" t="s">
        <v>72</v>
      </c>
      <c r="L289" s="2" t="s">
        <v>54</v>
      </c>
      <c r="M289" s="2" t="s">
        <v>54</v>
      </c>
      <c r="N289" s="2" t="s">
        <v>54</v>
      </c>
      <c r="O289" s="2" t="s">
        <v>54</v>
      </c>
      <c r="P289" s="2" t="s">
        <v>181</v>
      </c>
    </row>
    <row r="290" spans="1:56" hidden="1" x14ac:dyDescent="0.2">
      <c r="A290" s="2" t="s">
        <v>1</v>
      </c>
      <c r="B290" s="2" t="s">
        <v>2</v>
      </c>
      <c r="C290" s="2" t="s">
        <v>3</v>
      </c>
      <c r="D290" s="2" t="s">
        <v>44</v>
      </c>
      <c r="E290" s="2" t="s">
        <v>76</v>
      </c>
      <c r="F290" s="2" t="s">
        <v>3</v>
      </c>
      <c r="G290" s="2" t="s">
        <v>80</v>
      </c>
      <c r="H290" s="2" t="s">
        <v>35</v>
      </c>
    </row>
    <row r="291" spans="1:56" hidden="1" x14ac:dyDescent="0.2">
      <c r="A291" s="2" t="s">
        <v>1</v>
      </c>
      <c r="B291" s="2" t="s">
        <v>82</v>
      </c>
      <c r="C291" s="2" t="s">
        <v>6</v>
      </c>
      <c r="D291" s="2" t="s">
        <v>44</v>
      </c>
      <c r="E291" s="2" t="s">
        <v>76</v>
      </c>
      <c r="F291" s="2" t="s">
        <v>3</v>
      </c>
      <c r="G291" s="2" t="s">
        <v>80</v>
      </c>
      <c r="H291" s="2" t="s">
        <v>120</v>
      </c>
      <c r="I291" s="2" t="s">
        <v>81</v>
      </c>
      <c r="J291" s="2" t="s">
        <v>54</v>
      </c>
      <c r="K291" s="2" t="s">
        <v>54</v>
      </c>
      <c r="L291" s="2" t="s">
        <v>54</v>
      </c>
      <c r="M291" s="2" t="s">
        <v>54</v>
      </c>
      <c r="N291" s="2" t="s">
        <v>54</v>
      </c>
      <c r="O291" s="2" t="s">
        <v>54</v>
      </c>
      <c r="P291" s="2" t="s">
        <v>120</v>
      </c>
      <c r="Q291" s="2" t="s">
        <v>81</v>
      </c>
      <c r="R291" s="2" t="s">
        <v>54</v>
      </c>
      <c r="S291" s="2" t="s">
        <v>54</v>
      </c>
      <c r="T291" s="2" t="s">
        <v>54</v>
      </c>
      <c r="U291" s="2" t="s">
        <v>54</v>
      </c>
      <c r="V291" s="2" t="s">
        <v>54</v>
      </c>
      <c r="W291" s="2" t="s">
        <v>54</v>
      </c>
      <c r="X291" s="2" t="s">
        <v>120</v>
      </c>
      <c r="Y291" s="2" t="s">
        <v>81</v>
      </c>
      <c r="Z291" s="2" t="s">
        <v>54</v>
      </c>
      <c r="AA291" s="2" t="s">
        <v>54</v>
      </c>
      <c r="AB291" s="2" t="s">
        <v>54</v>
      </c>
      <c r="AC291" s="2" t="s">
        <v>54</v>
      </c>
      <c r="AD291" s="2" t="s">
        <v>54</v>
      </c>
      <c r="AE291" s="2" t="s">
        <v>54</v>
      </c>
      <c r="AF291" s="2" t="s">
        <v>120</v>
      </c>
      <c r="AG291" s="2" t="s">
        <v>81</v>
      </c>
      <c r="AH291" s="2" t="s">
        <v>54</v>
      </c>
      <c r="AI291" s="2" t="s">
        <v>54</v>
      </c>
      <c r="AJ291" s="2" t="s">
        <v>54</v>
      </c>
      <c r="AK291" s="2" t="s">
        <v>54</v>
      </c>
      <c r="AL291" s="2" t="s">
        <v>54</v>
      </c>
      <c r="AM291" s="2" t="s">
        <v>54</v>
      </c>
      <c r="AN291" s="2" t="s">
        <v>120</v>
      </c>
      <c r="AO291" s="2" t="s">
        <v>81</v>
      </c>
      <c r="AP291" s="2" t="s">
        <v>54</v>
      </c>
      <c r="AQ291" s="2" t="s">
        <v>54</v>
      </c>
      <c r="AR291" s="2" t="s">
        <v>54</v>
      </c>
      <c r="AS291" s="2" t="s">
        <v>54</v>
      </c>
      <c r="AT291" s="2" t="s">
        <v>54</v>
      </c>
      <c r="AU291" s="2" t="s">
        <v>54</v>
      </c>
      <c r="AV291" s="2" t="s">
        <v>120</v>
      </c>
      <c r="AW291" s="2" t="s">
        <v>81</v>
      </c>
      <c r="AX291" s="2" t="s">
        <v>54</v>
      </c>
      <c r="AY291" s="2" t="s">
        <v>54</v>
      </c>
      <c r="AZ291" s="2" t="s">
        <v>54</v>
      </c>
      <c r="BA291" s="2" t="s">
        <v>54</v>
      </c>
      <c r="BB291" s="2" t="s">
        <v>54</v>
      </c>
      <c r="BC291" s="2" t="s">
        <v>54</v>
      </c>
      <c r="BD291" s="2" t="s">
        <v>211</v>
      </c>
    </row>
    <row r="292" spans="1:56" hidden="1" x14ac:dyDescent="0.2">
      <c r="A292" s="2" t="s">
        <v>1</v>
      </c>
      <c r="B292" s="2" t="s">
        <v>2</v>
      </c>
      <c r="C292" s="2" t="s">
        <v>3</v>
      </c>
      <c r="D292" s="2" t="s">
        <v>45</v>
      </c>
      <c r="E292" s="2" t="s">
        <v>76</v>
      </c>
      <c r="F292" s="2" t="s">
        <v>80</v>
      </c>
      <c r="G292" s="2" t="s">
        <v>25</v>
      </c>
      <c r="H292" s="2" t="s">
        <v>188</v>
      </c>
    </row>
    <row r="293" spans="1:56" hidden="1" x14ac:dyDescent="0.2">
      <c r="A293" s="2" t="s">
        <v>1</v>
      </c>
      <c r="B293" s="2" t="s">
        <v>50</v>
      </c>
      <c r="C293" s="2" t="s">
        <v>6</v>
      </c>
      <c r="D293" s="2" t="s">
        <v>45</v>
      </c>
      <c r="E293" s="2" t="s">
        <v>76</v>
      </c>
      <c r="F293" s="2" t="s">
        <v>80</v>
      </c>
      <c r="G293" s="2" t="s">
        <v>25</v>
      </c>
      <c r="H293" s="2" t="s">
        <v>120</v>
      </c>
      <c r="I293" s="2" t="s">
        <v>81</v>
      </c>
      <c r="J293" s="2" t="s">
        <v>54</v>
      </c>
      <c r="K293" s="2" t="s">
        <v>54</v>
      </c>
      <c r="L293" s="2" t="s">
        <v>54</v>
      </c>
      <c r="M293" s="2" t="s">
        <v>54</v>
      </c>
      <c r="N293" s="2" t="s">
        <v>54</v>
      </c>
      <c r="O293" s="2" t="s">
        <v>54</v>
      </c>
      <c r="P293" s="2" t="s">
        <v>101</v>
      </c>
    </row>
    <row r="294" spans="1:56" hidden="1" x14ac:dyDescent="0.2">
      <c r="A294" s="2" t="s">
        <v>1</v>
      </c>
      <c r="B294" s="2" t="s">
        <v>2</v>
      </c>
      <c r="C294" s="2" t="s">
        <v>3</v>
      </c>
      <c r="D294" s="2" t="s">
        <v>4</v>
      </c>
      <c r="E294" s="2" t="s">
        <v>3</v>
      </c>
      <c r="F294" s="2" t="s">
        <v>5</v>
      </c>
      <c r="G294" s="2" t="s">
        <v>6</v>
      </c>
      <c r="H294" s="2" t="s">
        <v>7</v>
      </c>
    </row>
    <row r="295" spans="1:56" hidden="1" x14ac:dyDescent="0.2">
      <c r="A295" s="2" t="s">
        <v>1</v>
      </c>
      <c r="B295" s="2" t="s">
        <v>8</v>
      </c>
      <c r="C295" s="2" t="s">
        <v>6</v>
      </c>
      <c r="D295" s="2" t="s">
        <v>4</v>
      </c>
      <c r="E295" s="2" t="s">
        <v>3</v>
      </c>
      <c r="F295" s="2" t="s">
        <v>5</v>
      </c>
      <c r="G295" s="2" t="s">
        <v>6</v>
      </c>
      <c r="H295" s="2" t="s">
        <v>9</v>
      </c>
      <c r="I295" s="2" t="s">
        <v>6</v>
      </c>
    </row>
    <row r="296" spans="1:56" hidden="1" x14ac:dyDescent="0.2">
      <c r="A296" s="2" t="s">
        <v>1</v>
      </c>
      <c r="B296" s="2" t="s">
        <v>2</v>
      </c>
      <c r="C296" s="2" t="s">
        <v>3</v>
      </c>
      <c r="D296" s="2" t="s">
        <v>6</v>
      </c>
      <c r="E296" s="2" t="s">
        <v>3</v>
      </c>
      <c r="F296" s="2" t="s">
        <v>5</v>
      </c>
      <c r="G296" s="2" t="s">
        <v>6</v>
      </c>
      <c r="H296" s="2" t="s">
        <v>54</v>
      </c>
    </row>
    <row r="297" spans="1:56" hidden="1" x14ac:dyDescent="0.2">
      <c r="A297" s="2" t="s">
        <v>1</v>
      </c>
      <c r="B297" s="2" t="s">
        <v>8</v>
      </c>
      <c r="C297" s="2" t="s">
        <v>6</v>
      </c>
      <c r="D297" s="2" t="s">
        <v>6</v>
      </c>
      <c r="E297" s="2" t="s">
        <v>3</v>
      </c>
      <c r="F297" s="2" t="s">
        <v>5</v>
      </c>
      <c r="G297" s="2" t="s">
        <v>6</v>
      </c>
      <c r="H297" s="2" t="s">
        <v>9</v>
      </c>
      <c r="I297" s="2" t="s">
        <v>24</v>
      </c>
    </row>
    <row r="298" spans="1:56" hidden="1" x14ac:dyDescent="0.2">
      <c r="A298" s="2" t="s">
        <v>1</v>
      </c>
      <c r="B298" s="2" t="s">
        <v>2</v>
      </c>
      <c r="C298" s="2" t="s">
        <v>3</v>
      </c>
      <c r="D298" s="2" t="s">
        <v>24</v>
      </c>
      <c r="E298" s="2" t="s">
        <v>70</v>
      </c>
      <c r="F298" s="2" t="s">
        <v>8</v>
      </c>
      <c r="G298" s="2" t="s">
        <v>6</v>
      </c>
      <c r="H298" s="2" t="s">
        <v>34</v>
      </c>
    </row>
    <row r="299" spans="1:56" hidden="1" x14ac:dyDescent="0.2">
      <c r="A299" s="2" t="s">
        <v>1</v>
      </c>
      <c r="B299" s="2" t="s">
        <v>8</v>
      </c>
      <c r="C299" s="2" t="s">
        <v>6</v>
      </c>
      <c r="D299" s="2" t="s">
        <v>24</v>
      </c>
      <c r="E299" s="2" t="s">
        <v>70</v>
      </c>
      <c r="F299" s="2" t="s">
        <v>8</v>
      </c>
      <c r="G299" s="2" t="s">
        <v>6</v>
      </c>
      <c r="H299" s="2" t="s">
        <v>3</v>
      </c>
      <c r="I299" s="2" t="s">
        <v>141</v>
      </c>
    </row>
    <row r="300" spans="1:56" hidden="1" x14ac:dyDescent="0.2">
      <c r="A300" s="2" t="s">
        <v>1</v>
      </c>
      <c r="B300" s="2" t="s">
        <v>2</v>
      </c>
      <c r="C300" s="2" t="s">
        <v>3</v>
      </c>
      <c r="D300" s="2" t="s">
        <v>1</v>
      </c>
      <c r="E300" s="2" t="s">
        <v>75</v>
      </c>
      <c r="F300" s="2" t="s">
        <v>8</v>
      </c>
      <c r="G300" s="2" t="s">
        <v>6</v>
      </c>
      <c r="H300" s="2" t="s">
        <v>12</v>
      </c>
    </row>
    <row r="301" spans="1:56" hidden="1" x14ac:dyDescent="0.2">
      <c r="A301" s="2" t="s">
        <v>1</v>
      </c>
      <c r="B301" s="2" t="s">
        <v>8</v>
      </c>
      <c r="C301" s="2" t="s">
        <v>6</v>
      </c>
      <c r="D301" s="2" t="s">
        <v>1</v>
      </c>
      <c r="E301" s="2" t="s">
        <v>75</v>
      </c>
      <c r="F301" s="2" t="s">
        <v>8</v>
      </c>
      <c r="G301" s="2" t="s">
        <v>6</v>
      </c>
      <c r="H301" s="2" t="s">
        <v>6</v>
      </c>
      <c r="I301" s="2" t="s">
        <v>98</v>
      </c>
    </row>
    <row r="302" spans="1:56" hidden="1" x14ac:dyDescent="0.2">
      <c r="A302" s="2" t="s">
        <v>1</v>
      </c>
      <c r="B302" s="2" t="s">
        <v>2</v>
      </c>
      <c r="C302" s="2" t="s">
        <v>3</v>
      </c>
      <c r="D302" s="2" t="s">
        <v>36</v>
      </c>
      <c r="E302" s="2" t="s">
        <v>25</v>
      </c>
      <c r="F302" s="2" t="s">
        <v>18</v>
      </c>
      <c r="G302" s="2" t="s">
        <v>14</v>
      </c>
      <c r="H302" s="2" t="s">
        <v>150</v>
      </c>
    </row>
    <row r="303" spans="1:56" hidden="1" x14ac:dyDescent="0.2">
      <c r="A303" s="2" t="s">
        <v>1</v>
      </c>
      <c r="B303" s="2" t="s">
        <v>35</v>
      </c>
      <c r="C303" s="2" t="s">
        <v>6</v>
      </c>
      <c r="D303" s="2" t="s">
        <v>36</v>
      </c>
      <c r="E303" s="2" t="s">
        <v>25</v>
      </c>
      <c r="F303" s="2" t="s">
        <v>18</v>
      </c>
      <c r="G303" s="2" t="s">
        <v>14</v>
      </c>
      <c r="H303" s="2" t="s">
        <v>26</v>
      </c>
      <c r="I303" s="2" t="s">
        <v>3</v>
      </c>
      <c r="J303" s="2" t="s">
        <v>232</v>
      </c>
    </row>
    <row r="304" spans="1:56" hidden="1" x14ac:dyDescent="0.2">
      <c r="A304" s="2" t="s">
        <v>1</v>
      </c>
      <c r="B304" s="2" t="s">
        <v>2</v>
      </c>
      <c r="C304" s="2" t="s">
        <v>3</v>
      </c>
      <c r="D304" s="2" t="s">
        <v>39</v>
      </c>
      <c r="E304" s="2" t="s">
        <v>40</v>
      </c>
      <c r="F304" s="2" t="s">
        <v>95</v>
      </c>
      <c r="G304" s="2" t="s">
        <v>6</v>
      </c>
      <c r="H304" s="2" t="s">
        <v>11</v>
      </c>
    </row>
    <row r="305" spans="1:62" hidden="1" x14ac:dyDescent="0.2">
      <c r="A305" s="2" t="s">
        <v>1</v>
      </c>
      <c r="B305" s="2" t="s">
        <v>8</v>
      </c>
      <c r="C305" s="2" t="s">
        <v>6</v>
      </c>
      <c r="D305" s="2" t="s">
        <v>39</v>
      </c>
      <c r="E305" s="2" t="s">
        <v>40</v>
      </c>
      <c r="F305" s="2" t="s">
        <v>95</v>
      </c>
      <c r="G305" s="2" t="s">
        <v>6</v>
      </c>
      <c r="H305" s="2" t="s">
        <v>3</v>
      </c>
      <c r="I305" s="2" t="s">
        <v>95</v>
      </c>
    </row>
    <row r="306" spans="1:62" hidden="1" x14ac:dyDescent="0.2">
      <c r="A306" s="2" t="s">
        <v>1</v>
      </c>
      <c r="B306" s="2" t="s">
        <v>2</v>
      </c>
      <c r="C306" s="2" t="s">
        <v>3</v>
      </c>
      <c r="D306" s="2" t="s">
        <v>44</v>
      </c>
      <c r="E306" s="2" t="s">
        <v>3</v>
      </c>
      <c r="F306" s="2" t="s">
        <v>5</v>
      </c>
      <c r="G306" s="2" t="s">
        <v>6</v>
      </c>
      <c r="H306" s="2" t="s">
        <v>29</v>
      </c>
    </row>
    <row r="307" spans="1:62" hidden="1" x14ac:dyDescent="0.2">
      <c r="A307" s="2" t="s">
        <v>1</v>
      </c>
      <c r="B307" s="2" t="s">
        <v>8</v>
      </c>
      <c r="C307" s="2" t="s">
        <v>6</v>
      </c>
      <c r="D307" s="2" t="s">
        <v>44</v>
      </c>
      <c r="E307" s="2" t="s">
        <v>3</v>
      </c>
      <c r="F307" s="2" t="s">
        <v>5</v>
      </c>
      <c r="G307" s="2" t="s">
        <v>6</v>
      </c>
      <c r="H307" s="2" t="s">
        <v>9</v>
      </c>
      <c r="I307" s="2" t="s">
        <v>45</v>
      </c>
    </row>
    <row r="308" spans="1:62" hidden="1" x14ac:dyDescent="0.2">
      <c r="A308" s="2" t="s">
        <v>1</v>
      </c>
      <c r="B308" s="2" t="s">
        <v>2</v>
      </c>
      <c r="C308" s="2" t="s">
        <v>3</v>
      </c>
      <c r="D308" s="2" t="s">
        <v>45</v>
      </c>
      <c r="E308" s="2" t="s">
        <v>80</v>
      </c>
      <c r="F308" s="2" t="s">
        <v>3</v>
      </c>
      <c r="G308" s="2" t="s">
        <v>80</v>
      </c>
      <c r="H308" s="2" t="s">
        <v>113</v>
      </c>
    </row>
    <row r="309" spans="1:62" hidden="1" x14ac:dyDescent="0.2">
      <c r="A309" s="2" t="s">
        <v>1</v>
      </c>
      <c r="B309" s="2" t="s">
        <v>82</v>
      </c>
      <c r="C309" s="2" t="s">
        <v>6</v>
      </c>
      <c r="D309" s="2" t="s">
        <v>45</v>
      </c>
      <c r="E309" s="2" t="s">
        <v>80</v>
      </c>
      <c r="F309" s="2" t="s">
        <v>3</v>
      </c>
      <c r="G309" s="2" t="s">
        <v>80</v>
      </c>
      <c r="H309" s="2" t="s">
        <v>80</v>
      </c>
      <c r="I309" s="2" t="s">
        <v>108</v>
      </c>
      <c r="J309" s="2" t="s">
        <v>54</v>
      </c>
      <c r="K309" s="2" t="s">
        <v>54</v>
      </c>
      <c r="L309" s="2" t="s">
        <v>54</v>
      </c>
      <c r="M309" s="2" t="s">
        <v>54</v>
      </c>
      <c r="N309" s="2" t="s">
        <v>54</v>
      </c>
      <c r="O309" s="2" t="s">
        <v>54</v>
      </c>
      <c r="P309" s="2" t="s">
        <v>80</v>
      </c>
      <c r="Q309" s="2" t="s">
        <v>108</v>
      </c>
      <c r="R309" s="2" t="s">
        <v>54</v>
      </c>
      <c r="S309" s="2" t="s">
        <v>54</v>
      </c>
      <c r="T309" s="2" t="s">
        <v>54</v>
      </c>
      <c r="U309" s="2" t="s">
        <v>54</v>
      </c>
      <c r="V309" s="2" t="s">
        <v>54</v>
      </c>
      <c r="W309" s="2" t="s">
        <v>54</v>
      </c>
      <c r="X309" s="2" t="s">
        <v>80</v>
      </c>
      <c r="Y309" s="2" t="s">
        <v>108</v>
      </c>
      <c r="Z309" s="2" t="s">
        <v>54</v>
      </c>
      <c r="AA309" s="2" t="s">
        <v>54</v>
      </c>
      <c r="AB309" s="2" t="s">
        <v>54</v>
      </c>
      <c r="AC309" s="2" t="s">
        <v>54</v>
      </c>
      <c r="AD309" s="2" t="s">
        <v>54</v>
      </c>
      <c r="AE309" s="2" t="s">
        <v>54</v>
      </c>
      <c r="AF309" s="2" t="s">
        <v>80</v>
      </c>
      <c r="AG309" s="2" t="s">
        <v>108</v>
      </c>
      <c r="AH309" s="2" t="s">
        <v>54</v>
      </c>
      <c r="AI309" s="2" t="s">
        <v>54</v>
      </c>
      <c r="AJ309" s="2" t="s">
        <v>54</v>
      </c>
      <c r="AK309" s="2" t="s">
        <v>54</v>
      </c>
      <c r="AL309" s="2" t="s">
        <v>54</v>
      </c>
      <c r="AM309" s="2" t="s">
        <v>54</v>
      </c>
      <c r="AN309" s="2" t="s">
        <v>80</v>
      </c>
      <c r="AO309" s="2" t="s">
        <v>108</v>
      </c>
      <c r="AP309" s="2" t="s">
        <v>54</v>
      </c>
      <c r="AQ309" s="2" t="s">
        <v>54</v>
      </c>
      <c r="AR309" s="2" t="s">
        <v>54</v>
      </c>
      <c r="AS309" s="2" t="s">
        <v>54</v>
      </c>
      <c r="AT309" s="2" t="s">
        <v>54</v>
      </c>
      <c r="AU309" s="2" t="s">
        <v>54</v>
      </c>
      <c r="AV309" s="2" t="s">
        <v>80</v>
      </c>
      <c r="AW309" s="2" t="s">
        <v>108</v>
      </c>
      <c r="AX309" s="2" t="s">
        <v>54</v>
      </c>
      <c r="AY309" s="2" t="s">
        <v>54</v>
      </c>
      <c r="AZ309" s="2" t="s">
        <v>54</v>
      </c>
      <c r="BA309" s="2" t="s">
        <v>54</v>
      </c>
      <c r="BB309" s="2" t="s">
        <v>54</v>
      </c>
      <c r="BC309" s="2" t="s">
        <v>54</v>
      </c>
      <c r="BD309" s="2" t="s">
        <v>31</v>
      </c>
    </row>
    <row r="310" spans="1:62" hidden="1" x14ac:dyDescent="0.2">
      <c r="A310" s="2" t="s">
        <v>1</v>
      </c>
      <c r="B310" s="2" t="s">
        <v>2</v>
      </c>
      <c r="C310" s="2" t="s">
        <v>3</v>
      </c>
      <c r="D310" s="2" t="s">
        <v>4</v>
      </c>
      <c r="E310" s="2" t="s">
        <v>80</v>
      </c>
      <c r="F310" s="2" t="s">
        <v>80</v>
      </c>
      <c r="G310" s="2" t="s">
        <v>25</v>
      </c>
      <c r="H310" s="2" t="s">
        <v>256</v>
      </c>
    </row>
    <row r="311" spans="1:62" hidden="1" x14ac:dyDescent="0.2">
      <c r="A311" s="2" t="s">
        <v>1</v>
      </c>
      <c r="B311" s="2" t="s">
        <v>50</v>
      </c>
      <c r="C311" s="2" t="s">
        <v>6</v>
      </c>
      <c r="D311" s="2" t="s">
        <v>4</v>
      </c>
      <c r="E311" s="2" t="s">
        <v>80</v>
      </c>
      <c r="F311" s="2" t="s">
        <v>80</v>
      </c>
      <c r="G311" s="2" t="s">
        <v>25</v>
      </c>
      <c r="H311" s="2" t="s">
        <v>80</v>
      </c>
      <c r="I311" s="2" t="s">
        <v>108</v>
      </c>
      <c r="J311" s="2" t="s">
        <v>54</v>
      </c>
      <c r="K311" s="2" t="s">
        <v>54</v>
      </c>
      <c r="L311" s="2" t="s">
        <v>54</v>
      </c>
      <c r="M311" s="2" t="s">
        <v>54</v>
      </c>
      <c r="N311" s="2" t="s">
        <v>54</v>
      </c>
      <c r="O311" s="2" t="s">
        <v>54</v>
      </c>
      <c r="P311" s="2" t="s">
        <v>76</v>
      </c>
    </row>
    <row r="312" spans="1:62" hidden="1" x14ac:dyDescent="0.2">
      <c r="A312" s="2" t="s">
        <v>1</v>
      </c>
      <c r="B312" s="2" t="s">
        <v>2</v>
      </c>
      <c r="C312" s="2" t="s">
        <v>3</v>
      </c>
      <c r="D312" s="2" t="s">
        <v>6</v>
      </c>
      <c r="E312" s="2" t="s">
        <v>30</v>
      </c>
      <c r="F312" s="2" t="s">
        <v>35</v>
      </c>
      <c r="G312" s="2" t="s">
        <v>145</v>
      </c>
      <c r="H312" s="2" t="s">
        <v>194</v>
      </c>
    </row>
    <row r="313" spans="1:62" hidden="1" x14ac:dyDescent="0.2">
      <c r="A313" s="2" t="s">
        <v>1</v>
      </c>
      <c r="B313" s="2" t="s">
        <v>119</v>
      </c>
      <c r="C313" s="2" t="s">
        <v>6</v>
      </c>
      <c r="D313" s="2" t="s">
        <v>6</v>
      </c>
      <c r="E313" s="2" t="s">
        <v>30</v>
      </c>
      <c r="F313" s="2" t="s">
        <v>35</v>
      </c>
      <c r="G313" s="2" t="s">
        <v>145</v>
      </c>
      <c r="H313" s="2" t="s">
        <v>81</v>
      </c>
      <c r="I313" s="2" t="s">
        <v>9</v>
      </c>
      <c r="J313" s="2" t="s">
        <v>63</v>
      </c>
      <c r="K313" s="2" t="s">
        <v>42</v>
      </c>
      <c r="L313" s="2" t="s">
        <v>35</v>
      </c>
      <c r="M313" s="2" t="s">
        <v>2</v>
      </c>
      <c r="N313" s="2" t="s">
        <v>35</v>
      </c>
      <c r="O313" s="2" t="s">
        <v>80</v>
      </c>
      <c r="P313" s="2" t="s">
        <v>25</v>
      </c>
      <c r="Q313" s="2" t="s">
        <v>81</v>
      </c>
      <c r="R313" s="2" t="s">
        <v>9</v>
      </c>
      <c r="S313" s="2" t="s">
        <v>63</v>
      </c>
      <c r="T313" s="2" t="s">
        <v>25</v>
      </c>
      <c r="U313" s="2" t="s">
        <v>103</v>
      </c>
      <c r="V313" s="2" t="s">
        <v>6</v>
      </c>
      <c r="W313" s="2" t="s">
        <v>10</v>
      </c>
      <c r="X313" s="2" t="s">
        <v>6</v>
      </c>
      <c r="Y313" s="2" t="s">
        <v>145</v>
      </c>
      <c r="Z313" s="2" t="s">
        <v>81</v>
      </c>
      <c r="AA313" s="2" t="s">
        <v>9</v>
      </c>
      <c r="AB313" s="2" t="s">
        <v>63</v>
      </c>
      <c r="AC313" s="2" t="s">
        <v>25</v>
      </c>
      <c r="AD313" s="2" t="s">
        <v>101</v>
      </c>
      <c r="AE313" s="2" t="s">
        <v>104</v>
      </c>
      <c r="AF313" s="2" t="s">
        <v>146</v>
      </c>
      <c r="AG313" s="2" t="s">
        <v>126</v>
      </c>
      <c r="AH313" s="2" t="s">
        <v>33</v>
      </c>
      <c r="AI313" s="2" t="s">
        <v>81</v>
      </c>
      <c r="AJ313" s="2" t="s">
        <v>9</v>
      </c>
      <c r="AK313" s="2" t="s">
        <v>63</v>
      </c>
      <c r="AL313" s="2" t="s">
        <v>35</v>
      </c>
      <c r="AM313" s="2" t="s">
        <v>147</v>
      </c>
      <c r="AN313" s="2" t="s">
        <v>14</v>
      </c>
      <c r="AO313" s="2" t="s">
        <v>146</v>
      </c>
      <c r="AP313" s="2" t="s">
        <v>47</v>
      </c>
      <c r="AQ313" s="2" t="s">
        <v>147</v>
      </c>
      <c r="AR313" s="2" t="s">
        <v>81</v>
      </c>
      <c r="AS313" s="2" t="s">
        <v>9</v>
      </c>
      <c r="AT313" s="2" t="s">
        <v>146</v>
      </c>
      <c r="AU313" s="2" t="s">
        <v>25</v>
      </c>
      <c r="AV313" s="2" t="s">
        <v>146</v>
      </c>
      <c r="AW313" s="2" t="s">
        <v>41</v>
      </c>
      <c r="AX313" s="2" t="s">
        <v>146</v>
      </c>
      <c r="AY313" s="2" t="s">
        <v>126</v>
      </c>
      <c r="AZ313" s="2" t="s">
        <v>33</v>
      </c>
      <c r="BA313" s="2" t="s">
        <v>81</v>
      </c>
      <c r="BB313" s="2" t="s">
        <v>9</v>
      </c>
      <c r="BC313" s="2" t="s">
        <v>146</v>
      </c>
      <c r="BD313" s="2" t="s">
        <v>25</v>
      </c>
      <c r="BE313" s="2" t="s">
        <v>42</v>
      </c>
      <c r="BF313" s="2" t="s">
        <v>104</v>
      </c>
      <c r="BG313" s="2" t="s">
        <v>38</v>
      </c>
      <c r="BH313" s="2" t="s">
        <v>1</v>
      </c>
      <c r="BI313" s="2" t="s">
        <v>9</v>
      </c>
      <c r="BJ313" s="2" t="s">
        <v>107</v>
      </c>
    </row>
    <row r="314" spans="1:62" hidden="1" x14ac:dyDescent="0.2">
      <c r="A314" s="2" t="s">
        <v>1</v>
      </c>
      <c r="B314" s="2" t="s">
        <v>2</v>
      </c>
      <c r="C314" s="2" t="s">
        <v>3</v>
      </c>
      <c r="D314" s="2" t="s">
        <v>24</v>
      </c>
      <c r="E314" s="2" t="s">
        <v>30</v>
      </c>
      <c r="F314" s="2" t="s">
        <v>148</v>
      </c>
      <c r="G314" s="2" t="s">
        <v>147</v>
      </c>
      <c r="H314" s="2" t="s">
        <v>204</v>
      </c>
    </row>
    <row r="315" spans="1:62" hidden="1" x14ac:dyDescent="0.2">
      <c r="A315" s="2" t="s">
        <v>1</v>
      </c>
      <c r="B315" s="2" t="s">
        <v>75</v>
      </c>
      <c r="C315" s="2" t="s">
        <v>6</v>
      </c>
      <c r="D315" s="2" t="s">
        <v>24</v>
      </c>
      <c r="E315" s="2" t="s">
        <v>30</v>
      </c>
      <c r="F315" s="2" t="s">
        <v>148</v>
      </c>
      <c r="G315" s="2" t="s">
        <v>147</v>
      </c>
      <c r="H315" s="2" t="s">
        <v>81</v>
      </c>
      <c r="I315" s="2" t="s">
        <v>9</v>
      </c>
      <c r="J315" s="2" t="s">
        <v>146</v>
      </c>
      <c r="K315" s="2" t="s">
        <v>35</v>
      </c>
      <c r="L315" s="2" t="s">
        <v>38</v>
      </c>
      <c r="M315" s="2" t="s">
        <v>41</v>
      </c>
      <c r="N315" s="2" t="s">
        <v>146</v>
      </c>
      <c r="O315" s="2" t="s">
        <v>47</v>
      </c>
      <c r="P315" s="2" t="s">
        <v>147</v>
      </c>
      <c r="Q315" s="2" t="s">
        <v>81</v>
      </c>
      <c r="R315" s="2" t="s">
        <v>9</v>
      </c>
      <c r="S315" s="2" t="s">
        <v>146</v>
      </c>
      <c r="T315" s="2" t="s">
        <v>8</v>
      </c>
      <c r="U315" s="2" t="s">
        <v>147</v>
      </c>
      <c r="V315" s="2" t="s">
        <v>8</v>
      </c>
      <c r="W315" s="2" t="s">
        <v>35</v>
      </c>
      <c r="X315" s="2" t="s">
        <v>80</v>
      </c>
      <c r="Y315" s="2" t="s">
        <v>25</v>
      </c>
      <c r="Z315" s="2" t="s">
        <v>81</v>
      </c>
      <c r="AA315" s="2" t="s">
        <v>9</v>
      </c>
      <c r="AB315" s="2" t="s">
        <v>146</v>
      </c>
      <c r="AC315" s="2" t="s">
        <v>8</v>
      </c>
      <c r="AD315" s="2" t="s">
        <v>33</v>
      </c>
      <c r="AE315" s="2" t="s">
        <v>2</v>
      </c>
      <c r="AF315" s="2" t="s">
        <v>146</v>
      </c>
      <c r="AG315" s="2" t="s">
        <v>126</v>
      </c>
      <c r="AH315" s="2" t="s">
        <v>33</v>
      </c>
      <c r="AI315" s="2" t="s">
        <v>3</v>
      </c>
      <c r="AJ315" s="2" t="s">
        <v>9</v>
      </c>
      <c r="AK315" s="2" t="s">
        <v>146</v>
      </c>
      <c r="AL315" s="2" t="s">
        <v>104</v>
      </c>
      <c r="AM315" s="2" t="s">
        <v>38</v>
      </c>
      <c r="AN315" s="2" t="s">
        <v>6</v>
      </c>
      <c r="AO315" s="2" t="s">
        <v>18</v>
      </c>
      <c r="AP315" s="2" t="s">
        <v>41</v>
      </c>
      <c r="AQ315" s="2" t="s">
        <v>120</v>
      </c>
      <c r="AR315" s="2" t="s">
        <v>41</v>
      </c>
    </row>
    <row r="316" spans="1:62" hidden="1" x14ac:dyDescent="0.2">
      <c r="A316" s="2" t="s">
        <v>1</v>
      </c>
      <c r="B316" s="2" t="s">
        <v>2</v>
      </c>
      <c r="C316" s="2" t="s">
        <v>3</v>
      </c>
      <c r="D316" s="2" t="s">
        <v>1</v>
      </c>
      <c r="E316" s="2" t="s">
        <v>56</v>
      </c>
      <c r="F316" s="2" t="s">
        <v>57</v>
      </c>
      <c r="G316" s="2" t="s">
        <v>6</v>
      </c>
      <c r="H316" s="2" t="s">
        <v>8</v>
      </c>
    </row>
    <row r="317" spans="1:62" hidden="1" x14ac:dyDescent="0.2">
      <c r="A317" s="2" t="s">
        <v>1</v>
      </c>
      <c r="B317" s="2" t="s">
        <v>8</v>
      </c>
      <c r="C317" s="2" t="s">
        <v>6</v>
      </c>
      <c r="D317" s="2" t="s">
        <v>1</v>
      </c>
      <c r="E317" s="2" t="s">
        <v>56</v>
      </c>
      <c r="F317" s="2" t="s">
        <v>57</v>
      </c>
      <c r="G317" s="2" t="s">
        <v>6</v>
      </c>
      <c r="H317" s="2" t="s">
        <v>15</v>
      </c>
      <c r="I317" s="2" t="s">
        <v>46</v>
      </c>
    </row>
    <row r="318" spans="1:62" hidden="1" x14ac:dyDescent="0.2">
      <c r="A318" s="2" t="s">
        <v>1</v>
      </c>
      <c r="B318" s="2" t="s">
        <v>2</v>
      </c>
      <c r="C318" s="2" t="s">
        <v>3</v>
      </c>
      <c r="D318" s="2" t="s">
        <v>36</v>
      </c>
      <c r="E318" s="2" t="s">
        <v>52</v>
      </c>
      <c r="F318" s="2" t="s">
        <v>21</v>
      </c>
      <c r="G318" s="2" t="s">
        <v>41</v>
      </c>
      <c r="H318" s="2" t="s">
        <v>100</v>
      </c>
    </row>
    <row r="319" spans="1:62" hidden="1" x14ac:dyDescent="0.2">
      <c r="A319" s="2" t="s">
        <v>1</v>
      </c>
      <c r="B319" s="2" t="s">
        <v>42</v>
      </c>
      <c r="C319" s="2" t="s">
        <v>6</v>
      </c>
      <c r="D319" s="2" t="s">
        <v>36</v>
      </c>
      <c r="E319" s="2" t="s">
        <v>52</v>
      </c>
      <c r="F319" s="2" t="s">
        <v>21</v>
      </c>
      <c r="G319" s="2" t="s">
        <v>41</v>
      </c>
      <c r="H319" s="2" t="s">
        <v>54</v>
      </c>
      <c r="I319" s="2" t="s">
        <v>43</v>
      </c>
      <c r="J319" s="2" t="s">
        <v>54</v>
      </c>
      <c r="K319" s="2" t="s">
        <v>43</v>
      </c>
      <c r="L319" s="2" t="s">
        <v>189</v>
      </c>
    </row>
    <row r="320" spans="1:62" hidden="1" x14ac:dyDescent="0.2">
      <c r="A320" s="2" t="s">
        <v>1</v>
      </c>
      <c r="B320" s="2" t="s">
        <v>2</v>
      </c>
      <c r="C320" s="2" t="s">
        <v>3</v>
      </c>
      <c r="D320" s="2" t="s">
        <v>39</v>
      </c>
      <c r="E320" s="2" t="s">
        <v>52</v>
      </c>
      <c r="F320" s="2" t="s">
        <v>20</v>
      </c>
      <c r="G320" s="2" t="s">
        <v>6</v>
      </c>
      <c r="H320" s="2" t="s">
        <v>153</v>
      </c>
    </row>
    <row r="321" spans="1:30" hidden="1" x14ac:dyDescent="0.2">
      <c r="A321" s="2" t="s">
        <v>1</v>
      </c>
      <c r="B321" s="2" t="s">
        <v>8</v>
      </c>
      <c r="C321" s="2" t="s">
        <v>6</v>
      </c>
      <c r="D321" s="2" t="s">
        <v>39</v>
      </c>
      <c r="E321" s="2" t="s">
        <v>52</v>
      </c>
      <c r="F321" s="2" t="s">
        <v>20</v>
      </c>
      <c r="G321" s="2" t="s">
        <v>6</v>
      </c>
      <c r="H321" s="2" t="s">
        <v>3</v>
      </c>
      <c r="I321" s="2" t="s">
        <v>5</v>
      </c>
    </row>
    <row r="322" spans="1:30" x14ac:dyDescent="0.2">
      <c r="A322" s="2" t="s">
        <v>1</v>
      </c>
      <c r="B322" s="2" t="s">
        <v>2</v>
      </c>
      <c r="C322" s="2" t="s">
        <v>3</v>
      </c>
      <c r="D322" s="2" t="s">
        <v>44</v>
      </c>
      <c r="E322" s="2" t="s">
        <v>78</v>
      </c>
      <c r="F322" s="2" t="s">
        <v>3</v>
      </c>
      <c r="G322" s="2" t="s">
        <v>33</v>
      </c>
      <c r="H322" s="2" t="s">
        <v>4</v>
      </c>
    </row>
    <row r="323" spans="1:30" x14ac:dyDescent="0.2">
      <c r="A323" s="2" t="s">
        <v>1</v>
      </c>
      <c r="B323" s="2" t="s">
        <v>90</v>
      </c>
      <c r="C323" s="2" t="s">
        <v>6</v>
      </c>
      <c r="D323" s="2" t="s">
        <v>44</v>
      </c>
      <c r="E323" s="2" t="s">
        <v>78</v>
      </c>
      <c r="F323" s="2" t="s">
        <v>3</v>
      </c>
      <c r="G323" s="2" t="s">
        <v>33</v>
      </c>
      <c r="H323" s="2" t="s">
        <v>14</v>
      </c>
      <c r="I323" s="2" t="s">
        <v>3</v>
      </c>
      <c r="J323" s="2" t="s">
        <v>3</v>
      </c>
      <c r="K323" s="2" t="s">
        <v>3</v>
      </c>
      <c r="L323" s="2" t="s">
        <v>3</v>
      </c>
      <c r="M323" s="2" t="s">
        <v>3</v>
      </c>
      <c r="N323" s="2" t="s">
        <v>3</v>
      </c>
      <c r="O323" s="2" t="s">
        <v>3</v>
      </c>
      <c r="P323" s="2" t="s">
        <v>6</v>
      </c>
      <c r="Q323" s="2" t="s">
        <v>3</v>
      </c>
      <c r="R323" s="2" t="s">
        <v>3</v>
      </c>
      <c r="S323" s="2" t="s">
        <v>6</v>
      </c>
      <c r="T323" s="2" t="s">
        <v>16</v>
      </c>
      <c r="U323" s="2" t="s">
        <v>3</v>
      </c>
      <c r="V323" s="2" t="s">
        <v>3</v>
      </c>
      <c r="W323" s="2" t="s">
        <v>3</v>
      </c>
      <c r="X323" s="2" t="s">
        <v>3</v>
      </c>
      <c r="Y323" s="2" t="s">
        <v>3</v>
      </c>
      <c r="Z323" s="2" t="s">
        <v>3</v>
      </c>
      <c r="AA323" s="2" t="s">
        <v>3</v>
      </c>
      <c r="AB323" s="2" t="s">
        <v>16</v>
      </c>
      <c r="AC323" s="2" t="s">
        <v>3</v>
      </c>
      <c r="AD323" s="2" t="s">
        <v>62</v>
      </c>
    </row>
    <row r="324" spans="1:30" hidden="1" x14ac:dyDescent="0.2">
      <c r="A324" s="2" t="s">
        <v>1</v>
      </c>
      <c r="B324" s="2" t="s">
        <v>2</v>
      </c>
      <c r="C324" s="2" t="s">
        <v>3</v>
      </c>
      <c r="D324" s="2" t="s">
        <v>45</v>
      </c>
      <c r="E324" s="2" t="s">
        <v>61</v>
      </c>
      <c r="F324" s="2" t="s">
        <v>62</v>
      </c>
      <c r="G324" s="2" t="s">
        <v>6</v>
      </c>
      <c r="H324" s="2" t="s">
        <v>111</v>
      </c>
    </row>
    <row r="325" spans="1:30" hidden="1" x14ac:dyDescent="0.2">
      <c r="A325" s="2" t="s">
        <v>1</v>
      </c>
      <c r="B325" s="2" t="s">
        <v>8</v>
      </c>
      <c r="C325" s="2" t="s">
        <v>6</v>
      </c>
      <c r="D325" s="2" t="s">
        <v>45</v>
      </c>
      <c r="E325" s="2" t="s">
        <v>61</v>
      </c>
      <c r="F325" s="2" t="s">
        <v>62</v>
      </c>
      <c r="G325" s="2" t="s">
        <v>6</v>
      </c>
      <c r="H325" s="2" t="s">
        <v>3</v>
      </c>
      <c r="I325" s="2" t="s">
        <v>57</v>
      </c>
    </row>
    <row r="326" spans="1:30" hidden="1" x14ac:dyDescent="0.2">
      <c r="A326" s="2" t="s">
        <v>1</v>
      </c>
      <c r="B326" s="2" t="s">
        <v>2</v>
      </c>
      <c r="C326" s="2" t="s">
        <v>3</v>
      </c>
      <c r="D326" s="2" t="s">
        <v>4</v>
      </c>
      <c r="E326" s="2" t="s">
        <v>64</v>
      </c>
      <c r="F326" s="2" t="s">
        <v>53</v>
      </c>
      <c r="G326" s="2" t="s">
        <v>42</v>
      </c>
      <c r="H326" s="2" t="s">
        <v>146</v>
      </c>
    </row>
    <row r="327" spans="1:30" hidden="1" x14ac:dyDescent="0.2">
      <c r="A327" s="2" t="s">
        <v>1</v>
      </c>
      <c r="B327" s="2" t="s">
        <v>66</v>
      </c>
      <c r="C327" s="2" t="s">
        <v>6</v>
      </c>
      <c r="D327" s="2" t="s">
        <v>4</v>
      </c>
      <c r="E327" s="2" t="s">
        <v>64</v>
      </c>
      <c r="F327" s="2" t="s">
        <v>53</v>
      </c>
      <c r="G327" s="2" t="s">
        <v>42</v>
      </c>
      <c r="H327" s="2" t="s">
        <v>3</v>
      </c>
      <c r="I327" s="2" t="s">
        <v>205</v>
      </c>
      <c r="J327" s="2" t="s">
        <v>218</v>
      </c>
      <c r="K327" s="2" t="s">
        <v>68</v>
      </c>
      <c r="L327" s="2" t="s">
        <v>3</v>
      </c>
      <c r="M327" s="2" t="s">
        <v>6</v>
      </c>
      <c r="N327" s="2" t="s">
        <v>3</v>
      </c>
      <c r="O327" s="2" t="s">
        <v>3</v>
      </c>
      <c r="P327" s="2" t="s">
        <v>3</v>
      </c>
      <c r="Q327" s="2" t="s">
        <v>137</v>
      </c>
    </row>
    <row r="328" spans="1:30" hidden="1" x14ac:dyDescent="0.2">
      <c r="A328" s="2" t="s">
        <v>1</v>
      </c>
      <c r="B328" s="2" t="s">
        <v>2</v>
      </c>
      <c r="C328" s="2" t="s">
        <v>3</v>
      </c>
      <c r="D328" s="2" t="s">
        <v>6</v>
      </c>
      <c r="E328" s="2" t="s">
        <v>70</v>
      </c>
      <c r="F328" s="2" t="s">
        <v>3</v>
      </c>
      <c r="G328" s="2" t="s">
        <v>14</v>
      </c>
      <c r="H328" s="2" t="s">
        <v>1</v>
      </c>
    </row>
    <row r="329" spans="1:30" hidden="1" x14ac:dyDescent="0.2">
      <c r="A329" s="2" t="s">
        <v>1</v>
      </c>
      <c r="B329" s="2" t="s">
        <v>35</v>
      </c>
      <c r="C329" s="2" t="s">
        <v>6</v>
      </c>
      <c r="D329" s="2" t="s">
        <v>6</v>
      </c>
      <c r="E329" s="2" t="s">
        <v>70</v>
      </c>
      <c r="F329" s="2" t="s">
        <v>3</v>
      </c>
      <c r="G329" s="2" t="s">
        <v>14</v>
      </c>
      <c r="H329" s="2" t="s">
        <v>4</v>
      </c>
      <c r="I329" s="2" t="s">
        <v>3</v>
      </c>
      <c r="J329" s="2" t="s">
        <v>78</v>
      </c>
    </row>
    <row r="330" spans="1:30" hidden="1" x14ac:dyDescent="0.2">
      <c r="A330" s="2" t="s">
        <v>1</v>
      </c>
      <c r="B330" s="2" t="s">
        <v>2</v>
      </c>
      <c r="C330" s="2" t="s">
        <v>3</v>
      </c>
      <c r="D330" s="2" t="s">
        <v>24</v>
      </c>
      <c r="E330" s="2" t="s">
        <v>15</v>
      </c>
      <c r="F330" s="2" t="s">
        <v>72</v>
      </c>
      <c r="G330" s="2" t="s">
        <v>6</v>
      </c>
      <c r="H330" s="2" t="s">
        <v>230</v>
      </c>
    </row>
    <row r="331" spans="1:30" hidden="1" x14ac:dyDescent="0.2">
      <c r="A331" s="2" t="s">
        <v>1</v>
      </c>
      <c r="B331" s="2" t="s">
        <v>8</v>
      </c>
      <c r="C331" s="2" t="s">
        <v>6</v>
      </c>
      <c r="D331" s="2" t="s">
        <v>24</v>
      </c>
      <c r="E331" s="2" t="s">
        <v>15</v>
      </c>
      <c r="F331" s="2" t="s">
        <v>72</v>
      </c>
      <c r="G331" s="2" t="s">
        <v>6</v>
      </c>
      <c r="H331" s="2" t="s">
        <v>3</v>
      </c>
      <c r="I331" s="2" t="s">
        <v>3</v>
      </c>
    </row>
    <row r="332" spans="1:30" hidden="1" x14ac:dyDescent="0.2">
      <c r="A332" s="2" t="s">
        <v>1</v>
      </c>
      <c r="B332" s="2" t="s">
        <v>2</v>
      </c>
      <c r="C332" s="2" t="s">
        <v>3</v>
      </c>
      <c r="D332" s="2" t="s">
        <v>1</v>
      </c>
      <c r="E332" s="2" t="s">
        <v>75</v>
      </c>
      <c r="F332" s="2" t="s">
        <v>3</v>
      </c>
      <c r="G332" s="2" t="s">
        <v>14</v>
      </c>
      <c r="H332" s="2" t="s">
        <v>217</v>
      </c>
    </row>
    <row r="333" spans="1:30" hidden="1" x14ac:dyDescent="0.2">
      <c r="A333" s="2" t="s">
        <v>1</v>
      </c>
      <c r="B333" s="2" t="s">
        <v>35</v>
      </c>
      <c r="C333" s="2" t="s">
        <v>6</v>
      </c>
      <c r="D333" s="2" t="s">
        <v>1</v>
      </c>
      <c r="E333" s="2" t="s">
        <v>75</v>
      </c>
      <c r="F333" s="2" t="s">
        <v>3</v>
      </c>
      <c r="G333" s="2" t="s">
        <v>14</v>
      </c>
      <c r="H333" s="2" t="s">
        <v>72</v>
      </c>
      <c r="I333" s="2" t="s">
        <v>6</v>
      </c>
      <c r="J333" s="2" t="s">
        <v>13</v>
      </c>
    </row>
    <row r="334" spans="1:30" hidden="1" x14ac:dyDescent="0.2">
      <c r="A334" s="2" t="s">
        <v>1</v>
      </c>
      <c r="B334" s="2" t="s">
        <v>2</v>
      </c>
      <c r="C334" s="2" t="s">
        <v>3</v>
      </c>
      <c r="D334" s="2" t="s">
        <v>36</v>
      </c>
      <c r="E334" s="2" t="s">
        <v>78</v>
      </c>
      <c r="F334" s="2" t="s">
        <v>9</v>
      </c>
      <c r="G334" s="2" t="s">
        <v>6</v>
      </c>
      <c r="H334" s="2" t="s">
        <v>87</v>
      </c>
    </row>
    <row r="335" spans="1:30" hidden="1" x14ac:dyDescent="0.2">
      <c r="A335" s="2" t="s">
        <v>1</v>
      </c>
      <c r="B335" s="2" t="s">
        <v>8</v>
      </c>
      <c r="C335" s="2" t="s">
        <v>6</v>
      </c>
      <c r="D335" s="2" t="s">
        <v>36</v>
      </c>
      <c r="E335" s="2" t="s">
        <v>78</v>
      </c>
      <c r="F335" s="2" t="s">
        <v>9</v>
      </c>
      <c r="G335" s="2" t="s">
        <v>6</v>
      </c>
      <c r="H335" s="2" t="s">
        <v>6</v>
      </c>
      <c r="I335" s="2" t="s">
        <v>191</v>
      </c>
    </row>
    <row r="336" spans="1:30" hidden="1" x14ac:dyDescent="0.2">
      <c r="A336" s="2" t="s">
        <v>1</v>
      </c>
      <c r="B336" s="2" t="s">
        <v>2</v>
      </c>
      <c r="C336" s="2" t="s">
        <v>3</v>
      </c>
      <c r="D336" s="2" t="s">
        <v>39</v>
      </c>
      <c r="E336" s="2" t="s">
        <v>3</v>
      </c>
      <c r="F336" s="2" t="s">
        <v>5</v>
      </c>
      <c r="G336" s="2" t="s">
        <v>6</v>
      </c>
      <c r="H336" s="2" t="s">
        <v>43</v>
      </c>
    </row>
    <row r="337" spans="1:42" hidden="1" x14ac:dyDescent="0.2">
      <c r="A337" s="2" t="s">
        <v>1</v>
      </c>
      <c r="B337" s="2" t="s">
        <v>8</v>
      </c>
      <c r="C337" s="2" t="s">
        <v>6</v>
      </c>
      <c r="D337" s="2" t="s">
        <v>39</v>
      </c>
      <c r="E337" s="2" t="s">
        <v>3</v>
      </c>
      <c r="F337" s="2" t="s">
        <v>5</v>
      </c>
      <c r="G337" s="2" t="s">
        <v>6</v>
      </c>
      <c r="H337" s="2" t="s">
        <v>9</v>
      </c>
      <c r="I337" s="2" t="s">
        <v>44</v>
      </c>
    </row>
    <row r="338" spans="1:42" hidden="1" x14ac:dyDescent="0.2">
      <c r="A338" s="2" t="s">
        <v>1</v>
      </c>
      <c r="B338" s="2" t="s">
        <v>2</v>
      </c>
      <c r="C338" s="2" t="s">
        <v>3</v>
      </c>
      <c r="D338" s="2" t="s">
        <v>44</v>
      </c>
      <c r="E338" s="2" t="s">
        <v>132</v>
      </c>
      <c r="F338" s="2" t="s">
        <v>14</v>
      </c>
      <c r="G338" s="2" t="s">
        <v>101</v>
      </c>
      <c r="H338" s="2" t="s">
        <v>259</v>
      </c>
    </row>
    <row r="339" spans="1:42" hidden="1" x14ac:dyDescent="0.2">
      <c r="A339" s="2" t="s">
        <v>1</v>
      </c>
      <c r="B339" s="2" t="s">
        <v>103</v>
      </c>
      <c r="C339" s="2" t="s">
        <v>6</v>
      </c>
      <c r="D339" s="2" t="s">
        <v>44</v>
      </c>
      <c r="E339" s="2" t="s">
        <v>132</v>
      </c>
      <c r="F339" s="2" t="s">
        <v>14</v>
      </c>
      <c r="G339" s="2" t="s">
        <v>101</v>
      </c>
      <c r="H339" s="2" t="s">
        <v>3</v>
      </c>
      <c r="I339" s="2" t="s">
        <v>3</v>
      </c>
      <c r="J339" s="2" t="s">
        <v>54</v>
      </c>
      <c r="K339" s="2" t="s">
        <v>54</v>
      </c>
      <c r="L339" s="2" t="s">
        <v>18</v>
      </c>
      <c r="M339" s="2" t="s">
        <v>104</v>
      </c>
      <c r="N339" s="2" t="s">
        <v>18</v>
      </c>
      <c r="O339" s="2" t="s">
        <v>105</v>
      </c>
      <c r="P339" s="2" t="s">
        <v>106</v>
      </c>
      <c r="Q339" s="2" t="s">
        <v>6</v>
      </c>
      <c r="R339" s="2" t="s">
        <v>6</v>
      </c>
      <c r="S339" s="2" t="s">
        <v>41</v>
      </c>
      <c r="T339" s="2" t="s">
        <v>3</v>
      </c>
      <c r="U339" s="2" t="s">
        <v>3</v>
      </c>
      <c r="V339" s="2" t="s">
        <v>3</v>
      </c>
      <c r="W339" s="2" t="s">
        <v>105</v>
      </c>
      <c r="X339" s="2" t="s">
        <v>106</v>
      </c>
      <c r="Y339" s="2" t="s">
        <v>6</v>
      </c>
      <c r="Z339" s="2" t="s">
        <v>6</v>
      </c>
      <c r="AA339" s="2" t="s">
        <v>41</v>
      </c>
      <c r="AB339" s="2" t="s">
        <v>3</v>
      </c>
      <c r="AC339" s="2" t="s">
        <v>3</v>
      </c>
      <c r="AD339" s="2" t="s">
        <v>3</v>
      </c>
      <c r="AE339" s="2" t="s">
        <v>54</v>
      </c>
      <c r="AF339" s="2" t="s">
        <v>54</v>
      </c>
      <c r="AG339" s="2" t="s">
        <v>54</v>
      </c>
      <c r="AH339" s="2" t="s">
        <v>54</v>
      </c>
      <c r="AI339" s="2" t="s">
        <v>54</v>
      </c>
      <c r="AJ339" s="2" t="s">
        <v>54</v>
      </c>
      <c r="AK339" s="2" t="s">
        <v>54</v>
      </c>
      <c r="AL339" s="2" t="s">
        <v>54</v>
      </c>
      <c r="AM339" s="2" t="s">
        <v>3</v>
      </c>
      <c r="AN339" s="2" t="s">
        <v>18</v>
      </c>
      <c r="AO339" s="2" t="s">
        <v>6</v>
      </c>
      <c r="AP339" s="2" t="s">
        <v>21</v>
      </c>
    </row>
    <row r="340" spans="1:42" hidden="1" x14ac:dyDescent="0.2">
      <c r="A340" s="2" t="s">
        <v>1</v>
      </c>
      <c r="B340" s="2" t="s">
        <v>2</v>
      </c>
      <c r="C340" s="2" t="s">
        <v>3</v>
      </c>
      <c r="D340" s="2" t="s">
        <v>45</v>
      </c>
      <c r="E340" s="2" t="s">
        <v>10</v>
      </c>
      <c r="F340" s="2" t="s">
        <v>11</v>
      </c>
      <c r="G340" s="2" t="s">
        <v>10</v>
      </c>
      <c r="H340" s="2" t="s">
        <v>145</v>
      </c>
    </row>
    <row r="341" spans="1:42" hidden="1" x14ac:dyDescent="0.2">
      <c r="A341" s="2" t="s">
        <v>1</v>
      </c>
      <c r="B341" s="2" t="s">
        <v>13</v>
      </c>
      <c r="C341" s="2" t="s">
        <v>6</v>
      </c>
      <c r="D341" s="2" t="s">
        <v>45</v>
      </c>
      <c r="E341" s="2" t="s">
        <v>10</v>
      </c>
      <c r="F341" s="2" t="s">
        <v>11</v>
      </c>
      <c r="G341" s="2" t="s">
        <v>10</v>
      </c>
      <c r="H341" s="2" t="s">
        <v>3</v>
      </c>
      <c r="I341" s="2" t="s">
        <v>3</v>
      </c>
      <c r="J341" s="2" t="s">
        <v>3</v>
      </c>
      <c r="K341" s="2" t="s">
        <v>14</v>
      </c>
      <c r="L341" s="2" t="s">
        <v>15</v>
      </c>
      <c r="M341" s="2" t="s">
        <v>16</v>
      </c>
      <c r="N341" s="2" t="s">
        <v>15</v>
      </c>
      <c r="O341" s="2" t="s">
        <v>16</v>
      </c>
      <c r="P341" s="2" t="s">
        <v>17</v>
      </c>
      <c r="Q341" s="2" t="s">
        <v>18</v>
      </c>
      <c r="R341" s="2" t="s">
        <v>19</v>
      </c>
      <c r="S341" s="2" t="s">
        <v>20</v>
      </c>
      <c r="T341" s="2" t="s">
        <v>21</v>
      </c>
      <c r="U341" s="2" t="s">
        <v>21</v>
      </c>
      <c r="V341" s="2" t="s">
        <v>3</v>
      </c>
      <c r="W341" s="2" t="s">
        <v>22</v>
      </c>
      <c r="X341" s="2" t="s">
        <v>31</v>
      </c>
    </row>
    <row r="342" spans="1:42" hidden="1" x14ac:dyDescent="0.2">
      <c r="A342" s="2" t="s">
        <v>1</v>
      </c>
      <c r="B342" s="2" t="s">
        <v>2</v>
      </c>
      <c r="C342" s="2" t="s">
        <v>3</v>
      </c>
      <c r="D342" s="2" t="s">
        <v>4</v>
      </c>
      <c r="E342" s="2" t="s">
        <v>25</v>
      </c>
      <c r="F342" s="2" t="s">
        <v>22</v>
      </c>
      <c r="G342" s="2" t="s">
        <v>10</v>
      </c>
      <c r="H342" s="2" t="s">
        <v>20</v>
      </c>
    </row>
    <row r="343" spans="1:42" hidden="1" x14ac:dyDescent="0.2">
      <c r="A343" s="2" t="s">
        <v>1</v>
      </c>
      <c r="B343" s="2" t="s">
        <v>13</v>
      </c>
      <c r="C343" s="2" t="s">
        <v>6</v>
      </c>
      <c r="D343" s="2" t="s">
        <v>4</v>
      </c>
      <c r="E343" s="2" t="s">
        <v>25</v>
      </c>
      <c r="F343" s="2" t="s">
        <v>22</v>
      </c>
      <c r="G343" s="2" t="s">
        <v>10</v>
      </c>
      <c r="H343" s="2" t="s">
        <v>26</v>
      </c>
      <c r="I343" s="2" t="s">
        <v>3</v>
      </c>
      <c r="J343" s="2" t="s">
        <v>240</v>
      </c>
      <c r="K343" s="2" t="s">
        <v>3</v>
      </c>
      <c r="L343" s="2" t="s">
        <v>72</v>
      </c>
      <c r="M343" s="2" t="s">
        <v>6</v>
      </c>
      <c r="N343" s="2" t="s">
        <v>181</v>
      </c>
      <c r="O343" s="2" t="s">
        <v>6</v>
      </c>
      <c r="P343" s="2" t="s">
        <v>26</v>
      </c>
      <c r="Q343" s="2" t="s">
        <v>3</v>
      </c>
      <c r="R343" s="2" t="s">
        <v>84</v>
      </c>
      <c r="S343" s="2" t="s">
        <v>6</v>
      </c>
      <c r="T343" s="2" t="s">
        <v>43</v>
      </c>
      <c r="U343" s="2" t="s">
        <v>3</v>
      </c>
      <c r="V343" s="2" t="s">
        <v>26</v>
      </c>
      <c r="W343" s="2" t="s">
        <v>3</v>
      </c>
      <c r="X343" s="2" t="s">
        <v>83</v>
      </c>
    </row>
    <row r="344" spans="1:42" hidden="1" x14ac:dyDescent="0.2">
      <c r="A344" s="2" t="s">
        <v>1</v>
      </c>
      <c r="B344" s="2" t="s">
        <v>2</v>
      </c>
      <c r="C344" s="2" t="s">
        <v>3</v>
      </c>
      <c r="D344" s="2" t="s">
        <v>6</v>
      </c>
      <c r="E344" s="2" t="s">
        <v>25</v>
      </c>
      <c r="F344" s="2" t="s">
        <v>33</v>
      </c>
      <c r="G344" s="2" t="s">
        <v>14</v>
      </c>
      <c r="H344" s="2" t="s">
        <v>113</v>
      </c>
    </row>
    <row r="345" spans="1:42" hidden="1" x14ac:dyDescent="0.2">
      <c r="A345" s="2" t="s">
        <v>1</v>
      </c>
      <c r="B345" s="2" t="s">
        <v>35</v>
      </c>
      <c r="C345" s="2" t="s">
        <v>6</v>
      </c>
      <c r="D345" s="2" t="s">
        <v>6</v>
      </c>
      <c r="E345" s="2" t="s">
        <v>25</v>
      </c>
      <c r="F345" s="2" t="s">
        <v>33</v>
      </c>
      <c r="G345" s="2" t="s">
        <v>14</v>
      </c>
      <c r="H345" s="2" t="s">
        <v>84</v>
      </c>
      <c r="I345" s="2" t="s">
        <v>6</v>
      </c>
      <c r="J345" s="2" t="s">
        <v>155</v>
      </c>
    </row>
    <row r="346" spans="1:42" hidden="1" x14ac:dyDescent="0.2">
      <c r="A346" s="2" t="s">
        <v>1</v>
      </c>
      <c r="B346" s="2" t="s">
        <v>2</v>
      </c>
      <c r="C346" s="2" t="s">
        <v>3</v>
      </c>
      <c r="D346" s="2" t="s">
        <v>24</v>
      </c>
      <c r="E346" s="2" t="s">
        <v>37</v>
      </c>
      <c r="F346" s="2" t="s">
        <v>2</v>
      </c>
      <c r="G346" s="2" t="s">
        <v>14</v>
      </c>
      <c r="H346" s="2" t="s">
        <v>86</v>
      </c>
    </row>
    <row r="347" spans="1:42" hidden="1" x14ac:dyDescent="0.2">
      <c r="A347" s="2" t="s">
        <v>1</v>
      </c>
      <c r="B347" s="2" t="s">
        <v>35</v>
      </c>
      <c r="C347" s="2" t="s">
        <v>6</v>
      </c>
      <c r="D347" s="2" t="s">
        <v>24</v>
      </c>
      <c r="E347" s="2" t="s">
        <v>37</v>
      </c>
      <c r="F347" s="2" t="s">
        <v>2</v>
      </c>
      <c r="G347" s="2" t="s">
        <v>14</v>
      </c>
      <c r="H347" s="2" t="s">
        <v>3</v>
      </c>
      <c r="I347" s="2" t="s">
        <v>3</v>
      </c>
      <c r="J347" s="2" t="s">
        <v>53</v>
      </c>
    </row>
    <row r="348" spans="1:42" hidden="1" x14ac:dyDescent="0.2">
      <c r="A348" s="2" t="s">
        <v>1</v>
      </c>
      <c r="B348" s="2" t="s">
        <v>2</v>
      </c>
      <c r="C348" s="2" t="s">
        <v>3</v>
      </c>
      <c r="D348" s="2" t="s">
        <v>1</v>
      </c>
      <c r="E348" s="2" t="s">
        <v>40</v>
      </c>
      <c r="F348" s="2" t="s">
        <v>12</v>
      </c>
      <c r="G348" s="2" t="s">
        <v>41</v>
      </c>
      <c r="H348" s="2" t="s">
        <v>15</v>
      </c>
    </row>
    <row r="349" spans="1:42" hidden="1" x14ac:dyDescent="0.2">
      <c r="A349" s="2" t="s">
        <v>1</v>
      </c>
      <c r="B349" s="2" t="s">
        <v>42</v>
      </c>
      <c r="C349" s="2" t="s">
        <v>6</v>
      </c>
      <c r="D349" s="2" t="s">
        <v>1</v>
      </c>
      <c r="E349" s="2" t="s">
        <v>40</v>
      </c>
      <c r="F349" s="2" t="s">
        <v>12</v>
      </c>
      <c r="G349" s="2" t="s">
        <v>41</v>
      </c>
      <c r="H349" s="2" t="s">
        <v>3</v>
      </c>
      <c r="I349" s="2" t="s">
        <v>6</v>
      </c>
      <c r="J349" s="2" t="s">
        <v>6</v>
      </c>
      <c r="K349" s="2" t="s">
        <v>6</v>
      </c>
      <c r="L349" s="2" t="s">
        <v>46</v>
      </c>
    </row>
    <row r="350" spans="1:42" hidden="1" x14ac:dyDescent="0.2">
      <c r="A350" s="2" t="s">
        <v>1</v>
      </c>
      <c r="B350" s="2" t="s">
        <v>2</v>
      </c>
      <c r="C350" s="2" t="s">
        <v>3</v>
      </c>
      <c r="D350" s="2" t="s">
        <v>36</v>
      </c>
      <c r="E350" s="2" t="s">
        <v>40</v>
      </c>
      <c r="F350" s="2" t="s">
        <v>6</v>
      </c>
      <c r="G350" s="2" t="s">
        <v>6</v>
      </c>
      <c r="H350" s="2" t="s">
        <v>7</v>
      </c>
    </row>
    <row r="351" spans="1:42" hidden="1" x14ac:dyDescent="0.2">
      <c r="A351" s="2" t="s">
        <v>1</v>
      </c>
      <c r="B351" s="2" t="s">
        <v>8</v>
      </c>
      <c r="C351" s="2" t="s">
        <v>6</v>
      </c>
      <c r="D351" s="2" t="s">
        <v>36</v>
      </c>
      <c r="E351" s="2" t="s">
        <v>40</v>
      </c>
      <c r="F351" s="2" t="s">
        <v>6</v>
      </c>
      <c r="G351" s="2" t="s">
        <v>6</v>
      </c>
      <c r="H351" s="2" t="s">
        <v>6</v>
      </c>
      <c r="I351" s="2" t="s">
        <v>130</v>
      </c>
    </row>
    <row r="352" spans="1:42" hidden="1" x14ac:dyDescent="0.2">
      <c r="A352" s="2" t="s">
        <v>1</v>
      </c>
      <c r="B352" s="2" t="s">
        <v>2</v>
      </c>
      <c r="C352" s="2" t="s">
        <v>3</v>
      </c>
      <c r="D352" s="2" t="s">
        <v>39</v>
      </c>
      <c r="E352" s="2" t="s">
        <v>30</v>
      </c>
      <c r="F352" s="2" t="s">
        <v>48</v>
      </c>
      <c r="G352" s="2" t="s">
        <v>25</v>
      </c>
      <c r="H352" s="2" t="s">
        <v>68</v>
      </c>
    </row>
    <row r="353" spans="1:56" hidden="1" x14ac:dyDescent="0.2">
      <c r="A353" s="2" t="s">
        <v>1</v>
      </c>
      <c r="B353" s="2" t="s">
        <v>50</v>
      </c>
      <c r="C353" s="2" t="s">
        <v>6</v>
      </c>
      <c r="D353" s="2" t="s">
        <v>39</v>
      </c>
      <c r="E353" s="2" t="s">
        <v>30</v>
      </c>
      <c r="F353" s="2" t="s">
        <v>48</v>
      </c>
      <c r="G353" s="2" t="s">
        <v>25</v>
      </c>
      <c r="H353" s="2" t="s">
        <v>3</v>
      </c>
      <c r="I353" s="2" t="s">
        <v>3</v>
      </c>
      <c r="J353" s="2" t="s">
        <v>3</v>
      </c>
      <c r="K353" s="2" t="s">
        <v>3</v>
      </c>
      <c r="L353" s="2" t="s">
        <v>3</v>
      </c>
      <c r="M353" s="2" t="s">
        <v>3</v>
      </c>
      <c r="N353" s="2" t="s">
        <v>3</v>
      </c>
      <c r="O353" s="2" t="s">
        <v>3</v>
      </c>
      <c r="P353" s="2" t="s">
        <v>28</v>
      </c>
    </row>
    <row r="354" spans="1:56" hidden="1" x14ac:dyDescent="0.2">
      <c r="A354" s="2" t="s">
        <v>1</v>
      </c>
      <c r="B354" s="2" t="s">
        <v>2</v>
      </c>
      <c r="C354" s="2" t="s">
        <v>3</v>
      </c>
      <c r="D354" s="2" t="s">
        <v>44</v>
      </c>
      <c r="E354" s="2" t="s">
        <v>3</v>
      </c>
      <c r="F354" s="2" t="s">
        <v>5</v>
      </c>
      <c r="G354" s="2" t="s">
        <v>6</v>
      </c>
      <c r="H354" s="2" t="s">
        <v>29</v>
      </c>
    </row>
    <row r="355" spans="1:56" hidden="1" x14ac:dyDescent="0.2">
      <c r="A355" s="2" t="s">
        <v>1</v>
      </c>
      <c r="B355" s="2" t="s">
        <v>8</v>
      </c>
      <c r="C355" s="2" t="s">
        <v>6</v>
      </c>
      <c r="D355" s="2" t="s">
        <v>44</v>
      </c>
      <c r="E355" s="2" t="s">
        <v>3</v>
      </c>
      <c r="F355" s="2" t="s">
        <v>5</v>
      </c>
      <c r="G355" s="2" t="s">
        <v>6</v>
      </c>
      <c r="H355" s="2" t="s">
        <v>9</v>
      </c>
      <c r="I355" s="2" t="s">
        <v>45</v>
      </c>
    </row>
    <row r="356" spans="1:56" hidden="1" x14ac:dyDescent="0.2">
      <c r="A356" s="2" t="s">
        <v>1</v>
      </c>
      <c r="B356" s="2" t="s">
        <v>2</v>
      </c>
      <c r="C356" s="2" t="s">
        <v>3</v>
      </c>
      <c r="D356" s="2" t="s">
        <v>45</v>
      </c>
      <c r="E356" s="2" t="s">
        <v>3</v>
      </c>
      <c r="F356" s="2" t="s">
        <v>5</v>
      </c>
      <c r="G356" s="2" t="s">
        <v>6</v>
      </c>
      <c r="H356" s="2" t="s">
        <v>138</v>
      </c>
    </row>
    <row r="357" spans="1:56" hidden="1" x14ac:dyDescent="0.2">
      <c r="A357" s="2" t="s">
        <v>1</v>
      </c>
      <c r="B357" s="2" t="s">
        <v>8</v>
      </c>
      <c r="C357" s="2" t="s">
        <v>6</v>
      </c>
      <c r="D357" s="2" t="s">
        <v>45</v>
      </c>
      <c r="E357" s="2" t="s">
        <v>3</v>
      </c>
      <c r="F357" s="2" t="s">
        <v>5</v>
      </c>
      <c r="G357" s="2" t="s">
        <v>6</v>
      </c>
      <c r="H357" s="2" t="s">
        <v>9</v>
      </c>
      <c r="I357" s="2" t="s">
        <v>4</v>
      </c>
    </row>
    <row r="358" spans="1:56" hidden="1" x14ac:dyDescent="0.2">
      <c r="A358" s="2" t="s">
        <v>1</v>
      </c>
      <c r="B358" s="2" t="s">
        <v>2</v>
      </c>
      <c r="C358" s="2" t="s">
        <v>3</v>
      </c>
      <c r="D358" s="2" t="s">
        <v>4</v>
      </c>
      <c r="E358" s="2" t="s">
        <v>70</v>
      </c>
      <c r="F358" s="2" t="s">
        <v>8</v>
      </c>
      <c r="G358" s="2" t="s">
        <v>6</v>
      </c>
      <c r="H358" s="2" t="s">
        <v>113</v>
      </c>
    </row>
    <row r="359" spans="1:56" hidden="1" x14ac:dyDescent="0.2">
      <c r="A359" s="2" t="s">
        <v>1</v>
      </c>
      <c r="B359" s="2" t="s">
        <v>8</v>
      </c>
      <c r="C359" s="2" t="s">
        <v>6</v>
      </c>
      <c r="D359" s="2" t="s">
        <v>4</v>
      </c>
      <c r="E359" s="2" t="s">
        <v>70</v>
      </c>
      <c r="F359" s="2" t="s">
        <v>8</v>
      </c>
      <c r="G359" s="2" t="s">
        <v>6</v>
      </c>
      <c r="H359" s="2" t="s">
        <v>3</v>
      </c>
      <c r="I359" s="2" t="s">
        <v>162</v>
      </c>
    </row>
    <row r="360" spans="1:56" hidden="1" x14ac:dyDescent="0.2">
      <c r="A360" s="2" t="s">
        <v>1</v>
      </c>
      <c r="B360" s="2" t="s">
        <v>2</v>
      </c>
      <c r="C360" s="2" t="s">
        <v>3</v>
      </c>
      <c r="D360" s="2" t="s">
        <v>6</v>
      </c>
      <c r="E360" s="2" t="s">
        <v>3</v>
      </c>
      <c r="F360" s="2" t="s">
        <v>5</v>
      </c>
      <c r="G360" s="2" t="s">
        <v>6</v>
      </c>
      <c r="H360" s="2" t="s">
        <v>54</v>
      </c>
    </row>
    <row r="361" spans="1:56" hidden="1" x14ac:dyDescent="0.2">
      <c r="A361" s="2" t="s">
        <v>1</v>
      </c>
      <c r="B361" s="2" t="s">
        <v>8</v>
      </c>
      <c r="C361" s="2" t="s">
        <v>6</v>
      </c>
      <c r="D361" s="2" t="s">
        <v>6</v>
      </c>
      <c r="E361" s="2" t="s">
        <v>3</v>
      </c>
      <c r="F361" s="2" t="s">
        <v>5</v>
      </c>
      <c r="G361" s="2" t="s">
        <v>6</v>
      </c>
      <c r="H361" s="2" t="s">
        <v>9</v>
      </c>
      <c r="I361" s="2" t="s">
        <v>24</v>
      </c>
    </row>
    <row r="362" spans="1:56" hidden="1" x14ac:dyDescent="0.2">
      <c r="A362" s="2" t="s">
        <v>1</v>
      </c>
      <c r="B362" s="2" t="s">
        <v>2</v>
      </c>
      <c r="C362" s="2" t="s">
        <v>3</v>
      </c>
      <c r="D362" s="2" t="s">
        <v>24</v>
      </c>
      <c r="E362" s="2" t="s">
        <v>101</v>
      </c>
      <c r="F362" s="2" t="s">
        <v>3</v>
      </c>
      <c r="G362" s="2" t="s">
        <v>80</v>
      </c>
      <c r="H362" s="2" t="s">
        <v>28</v>
      </c>
    </row>
    <row r="363" spans="1:56" hidden="1" x14ac:dyDescent="0.2">
      <c r="A363" s="2" t="s">
        <v>1</v>
      </c>
      <c r="B363" s="2" t="s">
        <v>82</v>
      </c>
      <c r="C363" s="2" t="s">
        <v>6</v>
      </c>
      <c r="D363" s="2" t="s">
        <v>24</v>
      </c>
      <c r="E363" s="2" t="s">
        <v>101</v>
      </c>
      <c r="F363" s="2" t="s">
        <v>3</v>
      </c>
      <c r="G363" s="2" t="s">
        <v>80</v>
      </c>
      <c r="H363" s="2" t="s">
        <v>119</v>
      </c>
      <c r="I363" s="2" t="s">
        <v>120</v>
      </c>
      <c r="J363" s="2" t="s">
        <v>121</v>
      </c>
      <c r="K363" s="2" t="s">
        <v>106</v>
      </c>
      <c r="L363" s="2" t="s">
        <v>122</v>
      </c>
      <c r="M363" s="2" t="s">
        <v>72</v>
      </c>
      <c r="N363" s="2" t="s">
        <v>54</v>
      </c>
      <c r="O363" s="2" t="s">
        <v>54</v>
      </c>
      <c r="P363" s="2" t="s">
        <v>119</v>
      </c>
      <c r="Q363" s="2" t="s">
        <v>120</v>
      </c>
      <c r="R363" s="2" t="s">
        <v>121</v>
      </c>
      <c r="S363" s="2" t="s">
        <v>106</v>
      </c>
      <c r="T363" s="2" t="s">
        <v>122</v>
      </c>
      <c r="U363" s="2" t="s">
        <v>72</v>
      </c>
      <c r="V363" s="2" t="s">
        <v>54</v>
      </c>
      <c r="W363" s="2" t="s">
        <v>54</v>
      </c>
      <c r="X363" s="2" t="s">
        <v>119</v>
      </c>
      <c r="Y363" s="2" t="s">
        <v>120</v>
      </c>
      <c r="Z363" s="2" t="s">
        <v>121</v>
      </c>
      <c r="AA363" s="2" t="s">
        <v>106</v>
      </c>
      <c r="AB363" s="2" t="s">
        <v>122</v>
      </c>
      <c r="AC363" s="2" t="s">
        <v>72</v>
      </c>
      <c r="AD363" s="2" t="s">
        <v>54</v>
      </c>
      <c r="AE363" s="2" t="s">
        <v>54</v>
      </c>
      <c r="AF363" s="2" t="s">
        <v>119</v>
      </c>
      <c r="AG363" s="2" t="s">
        <v>120</v>
      </c>
      <c r="AH363" s="2" t="s">
        <v>121</v>
      </c>
      <c r="AI363" s="2" t="s">
        <v>106</v>
      </c>
      <c r="AJ363" s="2" t="s">
        <v>122</v>
      </c>
      <c r="AK363" s="2" t="s">
        <v>72</v>
      </c>
      <c r="AL363" s="2" t="s">
        <v>54</v>
      </c>
      <c r="AM363" s="2" t="s">
        <v>54</v>
      </c>
      <c r="AN363" s="2" t="s">
        <v>119</v>
      </c>
      <c r="AO363" s="2" t="s">
        <v>120</v>
      </c>
      <c r="AP363" s="2" t="s">
        <v>121</v>
      </c>
      <c r="AQ363" s="2" t="s">
        <v>106</v>
      </c>
      <c r="AR363" s="2" t="s">
        <v>122</v>
      </c>
      <c r="AS363" s="2" t="s">
        <v>72</v>
      </c>
      <c r="AT363" s="2" t="s">
        <v>54</v>
      </c>
      <c r="AU363" s="2" t="s">
        <v>54</v>
      </c>
      <c r="AV363" s="2" t="s">
        <v>119</v>
      </c>
      <c r="AW363" s="2" t="s">
        <v>120</v>
      </c>
      <c r="AX363" s="2" t="s">
        <v>121</v>
      </c>
      <c r="AY363" s="2" t="s">
        <v>106</v>
      </c>
      <c r="AZ363" s="2" t="s">
        <v>122</v>
      </c>
      <c r="BA363" s="2" t="s">
        <v>72</v>
      </c>
      <c r="BB363" s="2" t="s">
        <v>54</v>
      </c>
      <c r="BC363" s="2" t="s">
        <v>54</v>
      </c>
      <c r="BD363" s="2" t="s">
        <v>191</v>
      </c>
    </row>
    <row r="364" spans="1:56" hidden="1" x14ac:dyDescent="0.2">
      <c r="A364" s="2" t="s">
        <v>1</v>
      </c>
      <c r="B364" s="2" t="s">
        <v>2</v>
      </c>
      <c r="C364" s="2" t="s">
        <v>3</v>
      </c>
      <c r="D364" s="2" t="s">
        <v>1</v>
      </c>
      <c r="E364" s="2" t="s">
        <v>101</v>
      </c>
      <c r="F364" s="2" t="s">
        <v>80</v>
      </c>
      <c r="G364" s="2" t="s">
        <v>25</v>
      </c>
      <c r="H364" s="2" t="s">
        <v>72</v>
      </c>
    </row>
    <row r="365" spans="1:56" hidden="1" x14ac:dyDescent="0.2">
      <c r="A365" s="2" t="s">
        <v>1</v>
      </c>
      <c r="B365" s="2" t="s">
        <v>50</v>
      </c>
      <c r="C365" s="2" t="s">
        <v>6</v>
      </c>
      <c r="D365" s="2" t="s">
        <v>1</v>
      </c>
      <c r="E365" s="2" t="s">
        <v>101</v>
      </c>
      <c r="F365" s="2" t="s">
        <v>80</v>
      </c>
      <c r="G365" s="2" t="s">
        <v>25</v>
      </c>
      <c r="H365" s="2" t="s">
        <v>119</v>
      </c>
      <c r="I365" s="2" t="s">
        <v>120</v>
      </c>
      <c r="J365" s="2" t="s">
        <v>121</v>
      </c>
      <c r="K365" s="2" t="s">
        <v>106</v>
      </c>
      <c r="L365" s="2" t="s">
        <v>122</v>
      </c>
      <c r="M365" s="2" t="s">
        <v>72</v>
      </c>
      <c r="N365" s="2" t="s">
        <v>54</v>
      </c>
      <c r="O365" s="2" t="s">
        <v>54</v>
      </c>
      <c r="P365" s="2" t="s">
        <v>140</v>
      </c>
    </row>
    <row r="366" spans="1:56" hidden="1" x14ac:dyDescent="0.2">
      <c r="A366" s="2" t="s">
        <v>1</v>
      </c>
      <c r="B366" s="2" t="s">
        <v>2</v>
      </c>
      <c r="C366" s="2" t="s">
        <v>3</v>
      </c>
      <c r="D366" s="2" t="s">
        <v>36</v>
      </c>
      <c r="E366" s="2" t="s">
        <v>75</v>
      </c>
      <c r="F366" s="2" t="s">
        <v>8</v>
      </c>
      <c r="G366" s="2" t="s">
        <v>6</v>
      </c>
      <c r="H366" s="2" t="s">
        <v>69</v>
      </c>
    </row>
    <row r="367" spans="1:56" hidden="1" x14ac:dyDescent="0.2">
      <c r="A367" s="2" t="s">
        <v>1</v>
      </c>
      <c r="B367" s="2" t="s">
        <v>8</v>
      </c>
      <c r="C367" s="2" t="s">
        <v>6</v>
      </c>
      <c r="D367" s="2" t="s">
        <v>36</v>
      </c>
      <c r="E367" s="2" t="s">
        <v>75</v>
      </c>
      <c r="F367" s="2" t="s">
        <v>8</v>
      </c>
      <c r="G367" s="2" t="s">
        <v>6</v>
      </c>
      <c r="H367" s="2" t="s">
        <v>6</v>
      </c>
      <c r="I367" s="2" t="s">
        <v>136</v>
      </c>
    </row>
    <row r="368" spans="1:56" hidden="1" x14ac:dyDescent="0.2">
      <c r="A368" s="2" t="s">
        <v>1</v>
      </c>
      <c r="B368" s="2" t="s">
        <v>2</v>
      </c>
      <c r="C368" s="2" t="s">
        <v>3</v>
      </c>
      <c r="D368" s="2" t="s">
        <v>39</v>
      </c>
      <c r="E368" s="2" t="s">
        <v>25</v>
      </c>
      <c r="F368" s="2" t="s">
        <v>18</v>
      </c>
      <c r="G368" s="2" t="s">
        <v>14</v>
      </c>
      <c r="H368" s="2" t="s">
        <v>134</v>
      </c>
    </row>
    <row r="369" spans="1:56" hidden="1" x14ac:dyDescent="0.2">
      <c r="A369" s="2" t="s">
        <v>1</v>
      </c>
      <c r="B369" s="2" t="s">
        <v>35</v>
      </c>
      <c r="C369" s="2" t="s">
        <v>6</v>
      </c>
      <c r="D369" s="2" t="s">
        <v>39</v>
      </c>
      <c r="E369" s="2" t="s">
        <v>25</v>
      </c>
      <c r="F369" s="2" t="s">
        <v>18</v>
      </c>
      <c r="G369" s="2" t="s">
        <v>14</v>
      </c>
      <c r="H369" s="2" t="s">
        <v>26</v>
      </c>
      <c r="I369" s="2" t="s">
        <v>3</v>
      </c>
      <c r="J369" s="2" t="s">
        <v>68</v>
      </c>
    </row>
    <row r="370" spans="1:56" hidden="1" x14ac:dyDescent="0.2">
      <c r="A370" s="2" t="s">
        <v>1</v>
      </c>
      <c r="B370" s="2" t="s">
        <v>2</v>
      </c>
      <c r="C370" s="2" t="s">
        <v>3</v>
      </c>
      <c r="D370" s="2" t="s">
        <v>44</v>
      </c>
      <c r="E370" s="2" t="s">
        <v>40</v>
      </c>
      <c r="F370" s="2" t="s">
        <v>95</v>
      </c>
      <c r="G370" s="2" t="s">
        <v>6</v>
      </c>
      <c r="H370" s="2" t="s">
        <v>106</v>
      </c>
    </row>
    <row r="371" spans="1:56" hidden="1" x14ac:dyDescent="0.2">
      <c r="A371" s="2" t="s">
        <v>1</v>
      </c>
      <c r="B371" s="2" t="s">
        <v>8</v>
      </c>
      <c r="C371" s="2" t="s">
        <v>6</v>
      </c>
      <c r="D371" s="2" t="s">
        <v>44</v>
      </c>
      <c r="E371" s="2" t="s">
        <v>40</v>
      </c>
      <c r="F371" s="2" t="s">
        <v>95</v>
      </c>
      <c r="G371" s="2" t="s">
        <v>6</v>
      </c>
      <c r="H371" s="2" t="s">
        <v>3</v>
      </c>
      <c r="I371" s="2" t="s">
        <v>160</v>
      </c>
    </row>
    <row r="372" spans="1:56" hidden="1" x14ac:dyDescent="0.2">
      <c r="A372" s="2" t="s">
        <v>1</v>
      </c>
      <c r="B372" s="2" t="s">
        <v>2</v>
      </c>
      <c r="C372" s="2" t="s">
        <v>3</v>
      </c>
      <c r="D372" s="2" t="s">
        <v>45</v>
      </c>
      <c r="E372" s="2" t="s">
        <v>3</v>
      </c>
      <c r="F372" s="2" t="s">
        <v>5</v>
      </c>
      <c r="G372" s="2" t="s">
        <v>6</v>
      </c>
      <c r="H372" s="2" t="s">
        <v>138</v>
      </c>
    </row>
    <row r="373" spans="1:56" hidden="1" x14ac:dyDescent="0.2">
      <c r="A373" s="2" t="s">
        <v>1</v>
      </c>
      <c r="B373" s="2" t="s">
        <v>8</v>
      </c>
      <c r="C373" s="2" t="s">
        <v>6</v>
      </c>
      <c r="D373" s="2" t="s">
        <v>45</v>
      </c>
      <c r="E373" s="2" t="s">
        <v>3</v>
      </c>
      <c r="F373" s="2" t="s">
        <v>5</v>
      </c>
      <c r="G373" s="2" t="s">
        <v>6</v>
      </c>
      <c r="H373" s="2" t="s">
        <v>9</v>
      </c>
      <c r="I373" s="2" t="s">
        <v>4</v>
      </c>
    </row>
    <row r="374" spans="1:56" hidden="1" x14ac:dyDescent="0.2">
      <c r="A374" s="2" t="s">
        <v>1</v>
      </c>
      <c r="B374" s="2" t="s">
        <v>2</v>
      </c>
      <c r="C374" s="2" t="s">
        <v>3</v>
      </c>
      <c r="D374" s="2" t="s">
        <v>4</v>
      </c>
      <c r="E374" s="2" t="s">
        <v>3</v>
      </c>
      <c r="F374" s="2" t="s">
        <v>5</v>
      </c>
      <c r="G374" s="2" t="s">
        <v>6</v>
      </c>
      <c r="H374" s="2" t="s">
        <v>7</v>
      </c>
    </row>
    <row r="375" spans="1:56" hidden="1" x14ac:dyDescent="0.2">
      <c r="A375" s="2" t="s">
        <v>1</v>
      </c>
      <c r="B375" s="2" t="s">
        <v>8</v>
      </c>
      <c r="C375" s="2" t="s">
        <v>6</v>
      </c>
      <c r="D375" s="2" t="s">
        <v>4</v>
      </c>
      <c r="E375" s="2" t="s">
        <v>3</v>
      </c>
      <c r="F375" s="2" t="s">
        <v>5</v>
      </c>
      <c r="G375" s="2" t="s">
        <v>6</v>
      </c>
      <c r="H375" s="2" t="s">
        <v>9</v>
      </c>
      <c r="I375" s="2" t="s">
        <v>6</v>
      </c>
    </row>
    <row r="376" spans="1:56" hidden="1" x14ac:dyDescent="0.2">
      <c r="A376" s="2" t="s">
        <v>1</v>
      </c>
      <c r="B376" s="2" t="s">
        <v>2</v>
      </c>
      <c r="C376" s="2" t="s">
        <v>3</v>
      </c>
      <c r="D376" s="2" t="s">
        <v>6</v>
      </c>
      <c r="E376" s="2" t="s">
        <v>24</v>
      </c>
      <c r="F376" s="2" t="s">
        <v>3</v>
      </c>
      <c r="G376" s="2" t="s">
        <v>80</v>
      </c>
      <c r="H376" s="2" t="s">
        <v>61</v>
      </c>
    </row>
    <row r="377" spans="1:56" hidden="1" x14ac:dyDescent="0.2">
      <c r="A377" s="2" t="s">
        <v>1</v>
      </c>
      <c r="B377" s="2" t="s">
        <v>82</v>
      </c>
      <c r="C377" s="2" t="s">
        <v>6</v>
      </c>
      <c r="D377" s="2" t="s">
        <v>6</v>
      </c>
      <c r="E377" s="2" t="s">
        <v>24</v>
      </c>
      <c r="F377" s="2" t="s">
        <v>3</v>
      </c>
      <c r="G377" s="2" t="s">
        <v>80</v>
      </c>
      <c r="H377" s="2" t="s">
        <v>62</v>
      </c>
      <c r="I377" s="2" t="s">
        <v>72</v>
      </c>
      <c r="J377" s="2" t="s">
        <v>54</v>
      </c>
      <c r="K377" s="2" t="s">
        <v>54</v>
      </c>
      <c r="L377" s="2" t="s">
        <v>54</v>
      </c>
      <c r="M377" s="2" t="s">
        <v>54</v>
      </c>
      <c r="N377" s="2" t="s">
        <v>54</v>
      </c>
      <c r="O377" s="2" t="s">
        <v>54</v>
      </c>
      <c r="P377" s="2" t="s">
        <v>62</v>
      </c>
      <c r="Q377" s="2" t="s">
        <v>72</v>
      </c>
      <c r="R377" s="2" t="s">
        <v>54</v>
      </c>
      <c r="S377" s="2" t="s">
        <v>54</v>
      </c>
      <c r="T377" s="2" t="s">
        <v>54</v>
      </c>
      <c r="U377" s="2" t="s">
        <v>54</v>
      </c>
      <c r="V377" s="2" t="s">
        <v>54</v>
      </c>
      <c r="W377" s="2" t="s">
        <v>54</v>
      </c>
      <c r="X377" s="2" t="s">
        <v>62</v>
      </c>
      <c r="Y377" s="2" t="s">
        <v>72</v>
      </c>
      <c r="Z377" s="2" t="s">
        <v>54</v>
      </c>
      <c r="AA377" s="2" t="s">
        <v>54</v>
      </c>
      <c r="AB377" s="2" t="s">
        <v>54</v>
      </c>
      <c r="AC377" s="2" t="s">
        <v>54</v>
      </c>
      <c r="AD377" s="2" t="s">
        <v>54</v>
      </c>
      <c r="AE377" s="2" t="s">
        <v>54</v>
      </c>
      <c r="AF377" s="2" t="s">
        <v>62</v>
      </c>
      <c r="AG377" s="2" t="s">
        <v>72</v>
      </c>
      <c r="AH377" s="2" t="s">
        <v>54</v>
      </c>
      <c r="AI377" s="2" t="s">
        <v>54</v>
      </c>
      <c r="AJ377" s="2" t="s">
        <v>54</v>
      </c>
      <c r="AK377" s="2" t="s">
        <v>54</v>
      </c>
      <c r="AL377" s="2" t="s">
        <v>54</v>
      </c>
      <c r="AM377" s="2" t="s">
        <v>54</v>
      </c>
      <c r="AN377" s="2" t="s">
        <v>62</v>
      </c>
      <c r="AO377" s="2" t="s">
        <v>72</v>
      </c>
      <c r="AP377" s="2" t="s">
        <v>54</v>
      </c>
      <c r="AQ377" s="2" t="s">
        <v>54</v>
      </c>
      <c r="AR377" s="2" t="s">
        <v>54</v>
      </c>
      <c r="AS377" s="2" t="s">
        <v>54</v>
      </c>
      <c r="AT377" s="2" t="s">
        <v>54</v>
      </c>
      <c r="AU377" s="2" t="s">
        <v>54</v>
      </c>
      <c r="AV377" s="2" t="s">
        <v>62</v>
      </c>
      <c r="AW377" s="2" t="s">
        <v>72</v>
      </c>
      <c r="AX377" s="2" t="s">
        <v>54</v>
      </c>
      <c r="AY377" s="2" t="s">
        <v>54</v>
      </c>
      <c r="AZ377" s="2" t="s">
        <v>54</v>
      </c>
      <c r="BA377" s="2" t="s">
        <v>54</v>
      </c>
      <c r="BB377" s="2" t="s">
        <v>54</v>
      </c>
      <c r="BC377" s="2" t="s">
        <v>54</v>
      </c>
      <c r="BD377" s="2" t="s">
        <v>128</v>
      </c>
    </row>
    <row r="378" spans="1:56" x14ac:dyDescent="0.2">
      <c r="A378" s="2" t="s">
        <v>1</v>
      </c>
      <c r="B378" s="2" t="s">
        <v>8</v>
      </c>
      <c r="C378" s="2" t="s">
        <v>3</v>
      </c>
      <c r="D378" s="2" t="s">
        <v>101</v>
      </c>
      <c r="E378" s="2" t="s">
        <v>132</v>
      </c>
      <c r="F378" s="2" t="s">
        <v>132</v>
      </c>
      <c r="G378" s="2" t="s">
        <v>6</v>
      </c>
      <c r="H378" s="2" t="s">
        <v>14</v>
      </c>
      <c r="I378" s="2" t="s">
        <v>217</v>
      </c>
    </row>
    <row r="379" spans="1:56" x14ac:dyDescent="0.2">
      <c r="A379" s="2" t="s">
        <v>1</v>
      </c>
      <c r="B379" s="2" t="s">
        <v>2</v>
      </c>
      <c r="C379" s="2" t="s">
        <v>6</v>
      </c>
      <c r="D379" s="2" t="s">
        <v>101</v>
      </c>
      <c r="E379" s="2" t="s">
        <v>132</v>
      </c>
      <c r="F379" s="2" t="s">
        <v>132</v>
      </c>
      <c r="G379" s="2" t="s">
        <v>6</v>
      </c>
      <c r="H379" s="2" t="s">
        <v>68</v>
      </c>
    </row>
    <row r="380" spans="1:56" hidden="1" x14ac:dyDescent="0.2">
      <c r="A380" s="2" t="s">
        <v>1</v>
      </c>
      <c r="B380" s="2" t="s">
        <v>2</v>
      </c>
      <c r="C380" s="2" t="s">
        <v>3</v>
      </c>
      <c r="D380" s="2" t="s">
        <v>1</v>
      </c>
      <c r="E380" s="2" t="s">
        <v>24</v>
      </c>
      <c r="F380" s="2" t="s">
        <v>80</v>
      </c>
      <c r="G380" s="2" t="s">
        <v>25</v>
      </c>
      <c r="H380" s="2" t="s">
        <v>29</v>
      </c>
    </row>
    <row r="381" spans="1:56" hidden="1" x14ac:dyDescent="0.2">
      <c r="A381" s="2" t="s">
        <v>1</v>
      </c>
      <c r="B381" s="2" t="s">
        <v>50</v>
      </c>
      <c r="C381" s="2" t="s">
        <v>6</v>
      </c>
      <c r="D381" s="2" t="s">
        <v>1</v>
      </c>
      <c r="E381" s="2" t="s">
        <v>24</v>
      </c>
      <c r="F381" s="2" t="s">
        <v>80</v>
      </c>
      <c r="G381" s="2" t="s">
        <v>25</v>
      </c>
      <c r="H381" s="2" t="s">
        <v>62</v>
      </c>
      <c r="I381" s="2" t="s">
        <v>72</v>
      </c>
      <c r="J381" s="2" t="s">
        <v>54</v>
      </c>
      <c r="K381" s="2" t="s">
        <v>54</v>
      </c>
      <c r="L381" s="2" t="s">
        <v>54</v>
      </c>
      <c r="M381" s="2" t="s">
        <v>54</v>
      </c>
      <c r="N381" s="2" t="s">
        <v>54</v>
      </c>
      <c r="O381" s="2" t="s">
        <v>54</v>
      </c>
      <c r="P381" s="2" t="s">
        <v>257</v>
      </c>
    </row>
    <row r="382" spans="1:56" hidden="1" x14ac:dyDescent="0.2">
      <c r="A382" s="2" t="s">
        <v>1</v>
      </c>
      <c r="B382" s="2" t="s">
        <v>2</v>
      </c>
      <c r="C382" s="2" t="s">
        <v>3</v>
      </c>
      <c r="D382" s="2" t="s">
        <v>36</v>
      </c>
      <c r="E382" s="2" t="s">
        <v>3</v>
      </c>
      <c r="F382" s="2" t="s">
        <v>5</v>
      </c>
      <c r="G382" s="2" t="s">
        <v>6</v>
      </c>
      <c r="H382" s="2" t="s">
        <v>144</v>
      </c>
    </row>
    <row r="383" spans="1:56" hidden="1" x14ac:dyDescent="0.2">
      <c r="A383" s="2" t="s">
        <v>1</v>
      </c>
      <c r="B383" s="2" t="s">
        <v>8</v>
      </c>
      <c r="C383" s="2" t="s">
        <v>6</v>
      </c>
      <c r="D383" s="2" t="s">
        <v>36</v>
      </c>
      <c r="E383" s="2" t="s">
        <v>3</v>
      </c>
      <c r="F383" s="2" t="s">
        <v>5</v>
      </c>
      <c r="G383" s="2" t="s">
        <v>6</v>
      </c>
      <c r="H383" s="2" t="s">
        <v>9</v>
      </c>
      <c r="I383" s="2" t="s">
        <v>39</v>
      </c>
    </row>
    <row r="384" spans="1:56" hidden="1" x14ac:dyDescent="0.2">
      <c r="A384" s="2" t="s">
        <v>1</v>
      </c>
      <c r="B384" s="2" t="s">
        <v>2</v>
      </c>
      <c r="C384" s="2" t="s">
        <v>3</v>
      </c>
      <c r="D384" s="2" t="s">
        <v>39</v>
      </c>
      <c r="E384" s="2" t="s">
        <v>9</v>
      </c>
      <c r="F384" s="2" t="s">
        <v>3</v>
      </c>
      <c r="G384" s="2" t="s">
        <v>80</v>
      </c>
      <c r="H384" s="2" t="s">
        <v>60</v>
      </c>
    </row>
    <row r="385" spans="1:56" hidden="1" x14ac:dyDescent="0.2">
      <c r="A385" s="2" t="s">
        <v>1</v>
      </c>
      <c r="B385" s="2" t="s">
        <v>82</v>
      </c>
      <c r="C385" s="2" t="s">
        <v>6</v>
      </c>
      <c r="D385" s="2" t="s">
        <v>39</v>
      </c>
      <c r="E385" s="2" t="s">
        <v>9</v>
      </c>
      <c r="F385" s="2" t="s">
        <v>3</v>
      </c>
      <c r="G385" s="2" t="s">
        <v>80</v>
      </c>
      <c r="H385" s="2" t="s">
        <v>80</v>
      </c>
      <c r="I385" s="2" t="s">
        <v>108</v>
      </c>
      <c r="J385" s="2" t="s">
        <v>54</v>
      </c>
      <c r="K385" s="2" t="s">
        <v>54</v>
      </c>
      <c r="L385" s="2" t="s">
        <v>54</v>
      </c>
      <c r="M385" s="2" t="s">
        <v>54</v>
      </c>
      <c r="N385" s="2" t="s">
        <v>54</v>
      </c>
      <c r="O385" s="2" t="s">
        <v>54</v>
      </c>
      <c r="P385" s="2" t="s">
        <v>80</v>
      </c>
      <c r="Q385" s="2" t="s">
        <v>108</v>
      </c>
      <c r="R385" s="2" t="s">
        <v>54</v>
      </c>
      <c r="S385" s="2" t="s">
        <v>54</v>
      </c>
      <c r="T385" s="2" t="s">
        <v>54</v>
      </c>
      <c r="U385" s="2" t="s">
        <v>54</v>
      </c>
      <c r="V385" s="2" t="s">
        <v>54</v>
      </c>
      <c r="W385" s="2" t="s">
        <v>54</v>
      </c>
      <c r="X385" s="2" t="s">
        <v>80</v>
      </c>
      <c r="Y385" s="2" t="s">
        <v>108</v>
      </c>
      <c r="Z385" s="2" t="s">
        <v>54</v>
      </c>
      <c r="AA385" s="2" t="s">
        <v>54</v>
      </c>
      <c r="AB385" s="2" t="s">
        <v>54</v>
      </c>
      <c r="AC385" s="2" t="s">
        <v>54</v>
      </c>
      <c r="AD385" s="2" t="s">
        <v>54</v>
      </c>
      <c r="AE385" s="2" t="s">
        <v>54</v>
      </c>
      <c r="AF385" s="2" t="s">
        <v>80</v>
      </c>
      <c r="AG385" s="2" t="s">
        <v>108</v>
      </c>
      <c r="AH385" s="2" t="s">
        <v>54</v>
      </c>
      <c r="AI385" s="2" t="s">
        <v>54</v>
      </c>
      <c r="AJ385" s="2" t="s">
        <v>54</v>
      </c>
      <c r="AK385" s="2" t="s">
        <v>54</v>
      </c>
      <c r="AL385" s="2" t="s">
        <v>54</v>
      </c>
      <c r="AM385" s="2" t="s">
        <v>54</v>
      </c>
      <c r="AN385" s="2" t="s">
        <v>80</v>
      </c>
      <c r="AO385" s="2" t="s">
        <v>108</v>
      </c>
      <c r="AP385" s="2" t="s">
        <v>54</v>
      </c>
      <c r="AQ385" s="2" t="s">
        <v>54</v>
      </c>
      <c r="AR385" s="2" t="s">
        <v>54</v>
      </c>
      <c r="AS385" s="2" t="s">
        <v>54</v>
      </c>
      <c r="AT385" s="2" t="s">
        <v>54</v>
      </c>
      <c r="AU385" s="2" t="s">
        <v>54</v>
      </c>
      <c r="AV385" s="2" t="s">
        <v>80</v>
      </c>
      <c r="AW385" s="2" t="s">
        <v>108</v>
      </c>
      <c r="AX385" s="2" t="s">
        <v>54</v>
      </c>
      <c r="AY385" s="2" t="s">
        <v>54</v>
      </c>
      <c r="AZ385" s="2" t="s">
        <v>54</v>
      </c>
      <c r="BA385" s="2" t="s">
        <v>54</v>
      </c>
      <c r="BB385" s="2" t="s">
        <v>54</v>
      </c>
      <c r="BC385" s="2" t="s">
        <v>54</v>
      </c>
      <c r="BD385" s="2" t="s">
        <v>132</v>
      </c>
    </row>
    <row r="386" spans="1:56" hidden="1" x14ac:dyDescent="0.2">
      <c r="A386" s="2" t="s">
        <v>1</v>
      </c>
      <c r="B386" s="2" t="s">
        <v>2</v>
      </c>
      <c r="C386" s="2" t="s">
        <v>3</v>
      </c>
      <c r="D386" s="2" t="s">
        <v>44</v>
      </c>
      <c r="E386" s="2" t="s">
        <v>9</v>
      </c>
      <c r="F386" s="2" t="s">
        <v>80</v>
      </c>
      <c r="G386" s="2" t="s">
        <v>25</v>
      </c>
      <c r="H386" s="2" t="s">
        <v>230</v>
      </c>
    </row>
    <row r="387" spans="1:56" hidden="1" x14ac:dyDescent="0.2">
      <c r="A387" s="2" t="s">
        <v>1</v>
      </c>
      <c r="B387" s="2" t="s">
        <v>50</v>
      </c>
      <c r="C387" s="2" t="s">
        <v>6</v>
      </c>
      <c r="D387" s="2" t="s">
        <v>44</v>
      </c>
      <c r="E387" s="2" t="s">
        <v>9</v>
      </c>
      <c r="F387" s="2" t="s">
        <v>80</v>
      </c>
      <c r="G387" s="2" t="s">
        <v>25</v>
      </c>
      <c r="H387" s="2" t="s">
        <v>80</v>
      </c>
      <c r="I387" s="2" t="s">
        <v>108</v>
      </c>
      <c r="J387" s="2" t="s">
        <v>54</v>
      </c>
      <c r="K387" s="2" t="s">
        <v>54</v>
      </c>
      <c r="L387" s="2" t="s">
        <v>54</v>
      </c>
      <c r="M387" s="2" t="s">
        <v>54</v>
      </c>
      <c r="N387" s="2" t="s">
        <v>54</v>
      </c>
      <c r="O387" s="2" t="s">
        <v>54</v>
      </c>
      <c r="P387" s="2" t="s">
        <v>4</v>
      </c>
    </row>
    <row r="388" spans="1:56" hidden="1" x14ac:dyDescent="0.2">
      <c r="A388" s="2" t="s">
        <v>1</v>
      </c>
      <c r="B388" s="2" t="s">
        <v>2</v>
      </c>
      <c r="C388" s="2" t="s">
        <v>3</v>
      </c>
      <c r="D388" s="2" t="s">
        <v>45</v>
      </c>
      <c r="E388" s="2" t="s">
        <v>12</v>
      </c>
      <c r="F388" s="2" t="s">
        <v>121</v>
      </c>
      <c r="G388" s="2" t="s">
        <v>14</v>
      </c>
      <c r="H388" s="2" t="s">
        <v>223</v>
      </c>
    </row>
    <row r="389" spans="1:56" hidden="1" x14ac:dyDescent="0.2">
      <c r="A389" s="2" t="s">
        <v>1</v>
      </c>
      <c r="B389" s="2" t="s">
        <v>35</v>
      </c>
      <c r="C389" s="2" t="s">
        <v>6</v>
      </c>
      <c r="D389" s="2" t="s">
        <v>45</v>
      </c>
      <c r="E389" s="2" t="s">
        <v>12</v>
      </c>
      <c r="F389" s="2" t="s">
        <v>121</v>
      </c>
      <c r="G389" s="2" t="s">
        <v>14</v>
      </c>
      <c r="H389" s="2" t="s">
        <v>3</v>
      </c>
      <c r="I389" s="2" t="s">
        <v>3</v>
      </c>
      <c r="J389" s="2" t="s">
        <v>44</v>
      </c>
    </row>
    <row r="390" spans="1:56" hidden="1" x14ac:dyDescent="0.2">
      <c r="A390" s="2" t="s">
        <v>1</v>
      </c>
      <c r="B390" s="2" t="s">
        <v>2</v>
      </c>
      <c r="C390" s="2" t="s">
        <v>3</v>
      </c>
      <c r="D390" s="2" t="s">
        <v>4</v>
      </c>
      <c r="E390" s="2" t="s">
        <v>30</v>
      </c>
      <c r="F390" s="2" t="s">
        <v>36</v>
      </c>
      <c r="G390" s="2" t="s">
        <v>20</v>
      </c>
      <c r="H390" s="2" t="s">
        <v>137</v>
      </c>
    </row>
    <row r="391" spans="1:56" hidden="1" x14ac:dyDescent="0.2">
      <c r="A391" s="2" t="s">
        <v>1</v>
      </c>
      <c r="B391" s="2" t="s">
        <v>114</v>
      </c>
      <c r="C391" s="2" t="s">
        <v>6</v>
      </c>
      <c r="D391" s="2" t="s">
        <v>4</v>
      </c>
      <c r="E391" s="2" t="s">
        <v>30</v>
      </c>
      <c r="F391" s="2" t="s">
        <v>36</v>
      </c>
      <c r="G391" s="2" t="s">
        <v>20</v>
      </c>
      <c r="H391" s="2" t="s">
        <v>3</v>
      </c>
      <c r="I391" s="2" t="s">
        <v>3</v>
      </c>
      <c r="J391" s="2" t="s">
        <v>3</v>
      </c>
      <c r="K391" s="2" t="s">
        <v>3</v>
      </c>
      <c r="L391" s="2" t="s">
        <v>3</v>
      </c>
      <c r="M391" s="2" t="s">
        <v>3</v>
      </c>
      <c r="N391" s="2" t="s">
        <v>3</v>
      </c>
      <c r="O391" s="2" t="s">
        <v>3</v>
      </c>
      <c r="P391" s="2" t="s">
        <v>3</v>
      </c>
      <c r="Q391" s="2" t="s">
        <v>3</v>
      </c>
      <c r="R391" s="2" t="s">
        <v>177</v>
      </c>
    </row>
    <row r="392" spans="1:56" hidden="1" x14ac:dyDescent="0.2">
      <c r="A392" s="2" t="s">
        <v>1</v>
      </c>
      <c r="B392" s="2" t="s">
        <v>2</v>
      </c>
      <c r="C392" s="2" t="s">
        <v>3</v>
      </c>
      <c r="D392" s="2" t="s">
        <v>6</v>
      </c>
      <c r="E392" s="2" t="s">
        <v>52</v>
      </c>
      <c r="F392" s="2" t="s">
        <v>88</v>
      </c>
      <c r="G392" s="2" t="s">
        <v>14</v>
      </c>
      <c r="H392" s="2" t="s">
        <v>73</v>
      </c>
    </row>
    <row r="393" spans="1:56" hidden="1" x14ac:dyDescent="0.2">
      <c r="A393" s="2" t="s">
        <v>1</v>
      </c>
      <c r="B393" s="2" t="s">
        <v>35</v>
      </c>
      <c r="C393" s="2" t="s">
        <v>6</v>
      </c>
      <c r="D393" s="2" t="s">
        <v>6</v>
      </c>
      <c r="E393" s="2" t="s">
        <v>52</v>
      </c>
      <c r="F393" s="2" t="s">
        <v>88</v>
      </c>
      <c r="G393" s="2" t="s">
        <v>14</v>
      </c>
      <c r="H393" s="2" t="s">
        <v>3</v>
      </c>
      <c r="I393" s="2" t="s">
        <v>3</v>
      </c>
      <c r="J393" s="2" t="s">
        <v>45</v>
      </c>
    </row>
    <row r="394" spans="1:56" hidden="1" x14ac:dyDescent="0.2">
      <c r="A394" s="2" t="s">
        <v>1</v>
      </c>
      <c r="B394" s="2" t="s">
        <v>2</v>
      </c>
      <c r="C394" s="2" t="s">
        <v>3</v>
      </c>
      <c r="D394" s="2" t="s">
        <v>24</v>
      </c>
      <c r="E394" s="2" t="s">
        <v>52</v>
      </c>
      <c r="F394" s="2" t="s">
        <v>38</v>
      </c>
      <c r="G394" s="2" t="s">
        <v>104</v>
      </c>
      <c r="H394" s="2" t="s">
        <v>44</v>
      </c>
    </row>
    <row r="395" spans="1:56" hidden="1" x14ac:dyDescent="0.2">
      <c r="A395" s="2" t="s">
        <v>1</v>
      </c>
      <c r="B395" s="2" t="s">
        <v>25</v>
      </c>
      <c r="C395" s="2" t="s">
        <v>6</v>
      </c>
      <c r="D395" s="2" t="s">
        <v>24</v>
      </c>
      <c r="E395" s="2" t="s">
        <v>52</v>
      </c>
      <c r="F395" s="2" t="s">
        <v>38</v>
      </c>
      <c r="G395" s="2" t="s">
        <v>104</v>
      </c>
      <c r="H395" s="2" t="s">
        <v>3</v>
      </c>
      <c r="I395" s="2" t="s">
        <v>3</v>
      </c>
      <c r="J395" s="2" t="s">
        <v>3</v>
      </c>
      <c r="K395" s="2" t="s">
        <v>124</v>
      </c>
    </row>
    <row r="396" spans="1:56" hidden="1" x14ac:dyDescent="0.2">
      <c r="A396" s="2" t="s">
        <v>1</v>
      </c>
      <c r="B396" s="2" t="s">
        <v>2</v>
      </c>
      <c r="C396" s="2" t="s">
        <v>3</v>
      </c>
      <c r="D396" s="2" t="s">
        <v>1</v>
      </c>
      <c r="E396" s="2" t="s">
        <v>91</v>
      </c>
      <c r="F396" s="2" t="s">
        <v>3</v>
      </c>
      <c r="G396" s="2" t="s">
        <v>6</v>
      </c>
      <c r="H396" s="2" t="s">
        <v>228</v>
      </c>
    </row>
    <row r="397" spans="1:56" hidden="1" x14ac:dyDescent="0.2">
      <c r="A397" s="2" t="s">
        <v>1</v>
      </c>
      <c r="B397" s="2" t="s">
        <v>8</v>
      </c>
      <c r="C397" s="2" t="s">
        <v>6</v>
      </c>
      <c r="D397" s="2" t="s">
        <v>1</v>
      </c>
      <c r="E397" s="2" t="s">
        <v>91</v>
      </c>
      <c r="F397" s="2" t="s">
        <v>3</v>
      </c>
      <c r="G397" s="2" t="s">
        <v>6</v>
      </c>
      <c r="H397" s="2" t="s">
        <v>93</v>
      </c>
      <c r="I397" s="2" t="s">
        <v>260</v>
      </c>
    </row>
    <row r="398" spans="1:56" hidden="1" x14ac:dyDescent="0.2">
      <c r="A398" s="2" t="s">
        <v>1</v>
      </c>
      <c r="B398" s="2" t="s">
        <v>2</v>
      </c>
      <c r="C398" s="2" t="s">
        <v>3</v>
      </c>
      <c r="D398" s="2" t="s">
        <v>36</v>
      </c>
      <c r="E398" s="2" t="s">
        <v>82</v>
      </c>
      <c r="F398" s="2" t="s">
        <v>82</v>
      </c>
      <c r="G398" s="2" t="s">
        <v>13</v>
      </c>
      <c r="H398" s="2" t="s">
        <v>71</v>
      </c>
    </row>
    <row r="399" spans="1:56" hidden="1" x14ac:dyDescent="0.2">
      <c r="A399" s="2" t="s">
        <v>1</v>
      </c>
      <c r="B399" s="2" t="s">
        <v>125</v>
      </c>
      <c r="C399" s="2" t="s">
        <v>6</v>
      </c>
      <c r="D399" s="2" t="s">
        <v>36</v>
      </c>
      <c r="E399" s="2" t="s">
        <v>82</v>
      </c>
      <c r="F399" s="2" t="s">
        <v>82</v>
      </c>
      <c r="G399" s="2" t="s">
        <v>13</v>
      </c>
      <c r="H399" s="2" t="s">
        <v>14</v>
      </c>
      <c r="I399" s="2" t="s">
        <v>54</v>
      </c>
      <c r="J399" s="2" t="s">
        <v>54</v>
      </c>
      <c r="K399" s="2" t="s">
        <v>54</v>
      </c>
      <c r="L399" s="2" t="s">
        <v>54</v>
      </c>
      <c r="M399" s="2" t="s">
        <v>3</v>
      </c>
      <c r="N399" s="2" t="s">
        <v>54</v>
      </c>
      <c r="O399" s="2" t="s">
        <v>54</v>
      </c>
      <c r="P399" s="2" t="s">
        <v>54</v>
      </c>
      <c r="Q399" s="2" t="s">
        <v>54</v>
      </c>
      <c r="R399" s="2" t="s">
        <v>54</v>
      </c>
      <c r="S399" s="2" t="s">
        <v>54</v>
      </c>
      <c r="T399" s="2" t="s">
        <v>54</v>
      </c>
      <c r="U399" s="2" t="s">
        <v>54</v>
      </c>
      <c r="V399" s="2" t="s">
        <v>54</v>
      </c>
      <c r="W399" s="2" t="s">
        <v>3</v>
      </c>
      <c r="X399" s="2" t="s">
        <v>3</v>
      </c>
      <c r="Y399" s="2" t="s">
        <v>3</v>
      </c>
      <c r="Z399" s="2" t="s">
        <v>3</v>
      </c>
      <c r="AA399" s="2" t="s">
        <v>3</v>
      </c>
      <c r="AB399" s="2" t="s">
        <v>54</v>
      </c>
      <c r="AC399" s="2" t="s">
        <v>129</v>
      </c>
    </row>
    <row r="400" spans="1:56" hidden="1" x14ac:dyDescent="0.2">
      <c r="A400" s="2" t="s">
        <v>1</v>
      </c>
      <c r="B400" s="2" t="s">
        <v>2</v>
      </c>
      <c r="C400" s="2" t="s">
        <v>3</v>
      </c>
      <c r="D400" s="2" t="s">
        <v>39</v>
      </c>
      <c r="E400" s="2" t="s">
        <v>3</v>
      </c>
      <c r="F400" s="2" t="s">
        <v>5</v>
      </c>
      <c r="G400" s="2" t="s">
        <v>6</v>
      </c>
      <c r="H400" s="2" t="s">
        <v>43</v>
      </c>
    </row>
    <row r="401" spans="1:42" hidden="1" x14ac:dyDescent="0.2">
      <c r="A401" s="2" t="s">
        <v>1</v>
      </c>
      <c r="B401" s="2" t="s">
        <v>8</v>
      </c>
      <c r="C401" s="2" t="s">
        <v>6</v>
      </c>
      <c r="D401" s="2" t="s">
        <v>39</v>
      </c>
      <c r="E401" s="2" t="s">
        <v>3</v>
      </c>
      <c r="F401" s="2" t="s">
        <v>5</v>
      </c>
      <c r="G401" s="2" t="s">
        <v>6</v>
      </c>
      <c r="H401" s="2" t="s">
        <v>9</v>
      </c>
      <c r="I401" s="2" t="s">
        <v>44</v>
      </c>
    </row>
    <row r="402" spans="1:42" x14ac:dyDescent="0.2">
      <c r="A402" s="2" t="s">
        <v>1</v>
      </c>
      <c r="B402" s="2" t="s">
        <v>2</v>
      </c>
      <c r="C402" s="2" t="s">
        <v>3</v>
      </c>
      <c r="D402" s="2" t="s">
        <v>44</v>
      </c>
      <c r="E402" s="2" t="s">
        <v>82</v>
      </c>
      <c r="F402" s="2" t="s">
        <v>3</v>
      </c>
      <c r="G402" s="2" t="s">
        <v>33</v>
      </c>
      <c r="H402" s="2" t="s">
        <v>179</v>
      </c>
    </row>
    <row r="403" spans="1:42" x14ac:dyDescent="0.2">
      <c r="A403" s="2" t="s">
        <v>1</v>
      </c>
      <c r="B403" s="2" t="s">
        <v>90</v>
      </c>
      <c r="C403" s="2" t="s">
        <v>6</v>
      </c>
      <c r="D403" s="2" t="s">
        <v>44</v>
      </c>
      <c r="E403" s="2" t="s">
        <v>82</v>
      </c>
      <c r="F403" s="2" t="s">
        <v>3</v>
      </c>
      <c r="G403" s="2" t="s">
        <v>33</v>
      </c>
      <c r="H403" s="2" t="s">
        <v>14</v>
      </c>
      <c r="I403" s="2" t="s">
        <v>3</v>
      </c>
      <c r="J403" s="2" t="s">
        <v>3</v>
      </c>
      <c r="K403" s="2" t="s">
        <v>3</v>
      </c>
      <c r="L403" s="2" t="s">
        <v>3</v>
      </c>
      <c r="M403" s="2" t="s">
        <v>3</v>
      </c>
      <c r="N403" s="2" t="s">
        <v>3</v>
      </c>
      <c r="O403" s="2" t="s">
        <v>3</v>
      </c>
      <c r="P403" s="2" t="s">
        <v>6</v>
      </c>
      <c r="Q403" s="2" t="s">
        <v>3</v>
      </c>
      <c r="R403" s="2" t="s">
        <v>3</v>
      </c>
      <c r="S403" s="2" t="s">
        <v>6</v>
      </c>
      <c r="T403" s="2" t="s">
        <v>16</v>
      </c>
      <c r="U403" s="2" t="s">
        <v>3</v>
      </c>
      <c r="V403" s="2" t="s">
        <v>3</v>
      </c>
      <c r="W403" s="2" t="s">
        <v>3</v>
      </c>
      <c r="X403" s="2" t="s">
        <v>117</v>
      </c>
      <c r="Y403" s="2" t="s">
        <v>3</v>
      </c>
      <c r="Z403" s="2" t="s">
        <v>3</v>
      </c>
      <c r="AA403" s="2" t="s">
        <v>3</v>
      </c>
      <c r="AB403" s="2" t="s">
        <v>16</v>
      </c>
      <c r="AC403" s="2" t="s">
        <v>3</v>
      </c>
      <c r="AD403" s="2" t="s">
        <v>26</v>
      </c>
    </row>
    <row r="404" spans="1:42" hidden="1" x14ac:dyDescent="0.2">
      <c r="A404" s="2" t="s">
        <v>1</v>
      </c>
      <c r="B404" s="2" t="s">
        <v>2</v>
      </c>
      <c r="C404" s="2" t="s">
        <v>3</v>
      </c>
      <c r="D404" s="2" t="s">
        <v>45</v>
      </c>
      <c r="E404" s="2" t="s">
        <v>100</v>
      </c>
      <c r="F404" s="2" t="s">
        <v>14</v>
      </c>
      <c r="G404" s="2" t="s">
        <v>101</v>
      </c>
      <c r="H404" s="2" t="s">
        <v>261</v>
      </c>
    </row>
    <row r="405" spans="1:42" hidden="1" x14ac:dyDescent="0.2">
      <c r="A405" s="2" t="s">
        <v>1</v>
      </c>
      <c r="B405" s="2" t="s">
        <v>103</v>
      </c>
      <c r="C405" s="2" t="s">
        <v>6</v>
      </c>
      <c r="D405" s="2" t="s">
        <v>45</v>
      </c>
      <c r="E405" s="2" t="s">
        <v>100</v>
      </c>
      <c r="F405" s="2" t="s">
        <v>14</v>
      </c>
      <c r="G405" s="2" t="s">
        <v>101</v>
      </c>
      <c r="H405" s="2" t="s">
        <v>3</v>
      </c>
      <c r="I405" s="2" t="s">
        <v>3</v>
      </c>
      <c r="J405" s="2" t="s">
        <v>54</v>
      </c>
      <c r="K405" s="2" t="s">
        <v>54</v>
      </c>
      <c r="L405" s="2" t="s">
        <v>18</v>
      </c>
      <c r="M405" s="2" t="s">
        <v>104</v>
      </c>
      <c r="N405" s="2" t="s">
        <v>18</v>
      </c>
      <c r="O405" s="2" t="s">
        <v>105</v>
      </c>
      <c r="P405" s="2" t="s">
        <v>106</v>
      </c>
      <c r="Q405" s="2" t="s">
        <v>6</v>
      </c>
      <c r="R405" s="2" t="s">
        <v>6</v>
      </c>
      <c r="S405" s="2" t="s">
        <v>41</v>
      </c>
      <c r="T405" s="2" t="s">
        <v>3</v>
      </c>
      <c r="U405" s="2" t="s">
        <v>3</v>
      </c>
      <c r="V405" s="2" t="s">
        <v>3</v>
      </c>
      <c r="W405" s="2" t="s">
        <v>105</v>
      </c>
      <c r="X405" s="2" t="s">
        <v>106</v>
      </c>
      <c r="Y405" s="2" t="s">
        <v>6</v>
      </c>
      <c r="Z405" s="2" t="s">
        <v>6</v>
      </c>
      <c r="AA405" s="2" t="s">
        <v>41</v>
      </c>
      <c r="AB405" s="2" t="s">
        <v>3</v>
      </c>
      <c r="AC405" s="2" t="s">
        <v>3</v>
      </c>
      <c r="AD405" s="2" t="s">
        <v>3</v>
      </c>
      <c r="AE405" s="2" t="s">
        <v>54</v>
      </c>
      <c r="AF405" s="2" t="s">
        <v>54</v>
      </c>
      <c r="AG405" s="2" t="s">
        <v>54</v>
      </c>
      <c r="AH405" s="2" t="s">
        <v>54</v>
      </c>
      <c r="AI405" s="2" t="s">
        <v>54</v>
      </c>
      <c r="AJ405" s="2" t="s">
        <v>54</v>
      </c>
      <c r="AK405" s="2" t="s">
        <v>54</v>
      </c>
      <c r="AL405" s="2" t="s">
        <v>54</v>
      </c>
      <c r="AM405" s="2" t="s">
        <v>3</v>
      </c>
      <c r="AN405" s="2" t="s">
        <v>18</v>
      </c>
      <c r="AO405" s="2" t="s">
        <v>6</v>
      </c>
      <c r="AP405" s="2" t="s">
        <v>206</v>
      </c>
    </row>
    <row r="406" spans="1:42" hidden="1" x14ac:dyDescent="0.2">
      <c r="A406" s="2" t="s">
        <v>1</v>
      </c>
      <c r="B406" s="2" t="s">
        <v>2</v>
      </c>
      <c r="C406" s="2" t="s">
        <v>3</v>
      </c>
      <c r="D406" s="2" t="s">
        <v>4</v>
      </c>
      <c r="E406" s="2" t="s">
        <v>70</v>
      </c>
      <c r="F406" s="2" t="s">
        <v>8</v>
      </c>
      <c r="G406" s="2" t="s">
        <v>6</v>
      </c>
      <c r="H406" s="2" t="s">
        <v>113</v>
      </c>
    </row>
    <row r="407" spans="1:42" hidden="1" x14ac:dyDescent="0.2">
      <c r="A407" s="2" t="s">
        <v>1</v>
      </c>
      <c r="B407" s="2" t="s">
        <v>8</v>
      </c>
      <c r="C407" s="2" t="s">
        <v>6</v>
      </c>
      <c r="D407" s="2" t="s">
        <v>4</v>
      </c>
      <c r="E407" s="2" t="s">
        <v>70</v>
      </c>
      <c r="F407" s="2" t="s">
        <v>8</v>
      </c>
      <c r="G407" s="2" t="s">
        <v>6</v>
      </c>
      <c r="H407" s="2" t="s">
        <v>3</v>
      </c>
      <c r="I407" s="2" t="s">
        <v>162</v>
      </c>
    </row>
    <row r="408" spans="1:42" hidden="1" x14ac:dyDescent="0.2">
      <c r="A408" s="2" t="s">
        <v>1</v>
      </c>
      <c r="B408" s="2" t="s">
        <v>2</v>
      </c>
      <c r="C408" s="2" t="s">
        <v>3</v>
      </c>
      <c r="D408" s="2" t="s">
        <v>6</v>
      </c>
      <c r="E408" s="2" t="s">
        <v>75</v>
      </c>
      <c r="F408" s="2" t="s">
        <v>8</v>
      </c>
      <c r="G408" s="2" t="s">
        <v>6</v>
      </c>
      <c r="H408" s="2" t="s">
        <v>145</v>
      </c>
    </row>
    <row r="409" spans="1:42" hidden="1" x14ac:dyDescent="0.2">
      <c r="A409" s="2" t="s">
        <v>1</v>
      </c>
      <c r="B409" s="2" t="s">
        <v>8</v>
      </c>
      <c r="C409" s="2" t="s">
        <v>6</v>
      </c>
      <c r="D409" s="2" t="s">
        <v>6</v>
      </c>
      <c r="E409" s="2" t="s">
        <v>75</v>
      </c>
      <c r="F409" s="2" t="s">
        <v>8</v>
      </c>
      <c r="G409" s="2" t="s">
        <v>6</v>
      </c>
      <c r="H409" s="2" t="s">
        <v>6</v>
      </c>
      <c r="I409" s="2" t="s">
        <v>70</v>
      </c>
    </row>
    <row r="410" spans="1:42" hidden="1" x14ac:dyDescent="0.2">
      <c r="A410" s="2" t="s">
        <v>1</v>
      </c>
      <c r="B410" s="2" t="s">
        <v>2</v>
      </c>
      <c r="C410" s="2" t="s">
        <v>3</v>
      </c>
      <c r="D410" s="2" t="s">
        <v>24</v>
      </c>
      <c r="E410" s="2" t="s">
        <v>25</v>
      </c>
      <c r="F410" s="2" t="s">
        <v>18</v>
      </c>
      <c r="G410" s="2" t="s">
        <v>14</v>
      </c>
      <c r="H410" s="2" t="s">
        <v>19</v>
      </c>
    </row>
    <row r="411" spans="1:42" hidden="1" x14ac:dyDescent="0.2">
      <c r="A411" s="2" t="s">
        <v>1</v>
      </c>
      <c r="B411" s="2" t="s">
        <v>35</v>
      </c>
      <c r="C411" s="2" t="s">
        <v>6</v>
      </c>
      <c r="D411" s="2" t="s">
        <v>24</v>
      </c>
      <c r="E411" s="2" t="s">
        <v>25</v>
      </c>
      <c r="F411" s="2" t="s">
        <v>18</v>
      </c>
      <c r="G411" s="2" t="s">
        <v>14</v>
      </c>
      <c r="H411" s="2" t="s">
        <v>26</v>
      </c>
      <c r="I411" s="2" t="s">
        <v>3</v>
      </c>
      <c r="J411" s="2" t="s">
        <v>114</v>
      </c>
    </row>
    <row r="412" spans="1:42" hidden="1" x14ac:dyDescent="0.2">
      <c r="A412" s="2" t="s">
        <v>1</v>
      </c>
      <c r="B412" s="2" t="s">
        <v>2</v>
      </c>
      <c r="C412" s="2" t="s">
        <v>3</v>
      </c>
      <c r="D412" s="2" t="s">
        <v>1</v>
      </c>
      <c r="E412" s="2" t="s">
        <v>40</v>
      </c>
      <c r="F412" s="2" t="s">
        <v>95</v>
      </c>
      <c r="G412" s="2" t="s">
        <v>6</v>
      </c>
      <c r="H412" s="2" t="s">
        <v>10</v>
      </c>
    </row>
    <row r="413" spans="1:42" hidden="1" x14ac:dyDescent="0.2">
      <c r="A413" s="2" t="s">
        <v>1</v>
      </c>
      <c r="B413" s="2" t="s">
        <v>8</v>
      </c>
      <c r="C413" s="2" t="s">
        <v>6</v>
      </c>
      <c r="D413" s="2" t="s">
        <v>1</v>
      </c>
      <c r="E413" s="2" t="s">
        <v>40</v>
      </c>
      <c r="F413" s="2" t="s">
        <v>95</v>
      </c>
      <c r="G413" s="2" t="s">
        <v>6</v>
      </c>
      <c r="H413" s="2" t="s">
        <v>3</v>
      </c>
      <c r="I413" s="2" t="s">
        <v>135</v>
      </c>
    </row>
    <row r="414" spans="1:42" hidden="1" x14ac:dyDescent="0.2">
      <c r="A414" s="2" t="s">
        <v>1</v>
      </c>
      <c r="B414" s="2" t="s">
        <v>2</v>
      </c>
      <c r="C414" s="2" t="s">
        <v>3</v>
      </c>
      <c r="D414" s="2" t="s">
        <v>36</v>
      </c>
      <c r="E414" s="2" t="s">
        <v>3</v>
      </c>
      <c r="F414" s="2" t="s">
        <v>5</v>
      </c>
      <c r="G414" s="2" t="s">
        <v>6</v>
      </c>
      <c r="H414" s="2" t="s">
        <v>144</v>
      </c>
    </row>
    <row r="415" spans="1:42" hidden="1" x14ac:dyDescent="0.2">
      <c r="A415" s="2" t="s">
        <v>1</v>
      </c>
      <c r="B415" s="2" t="s">
        <v>8</v>
      </c>
      <c r="C415" s="2" t="s">
        <v>6</v>
      </c>
      <c r="D415" s="2" t="s">
        <v>36</v>
      </c>
      <c r="E415" s="2" t="s">
        <v>3</v>
      </c>
      <c r="F415" s="2" t="s">
        <v>5</v>
      </c>
      <c r="G415" s="2" t="s">
        <v>6</v>
      </c>
      <c r="H415" s="2" t="s">
        <v>9</v>
      </c>
      <c r="I415" s="2" t="s">
        <v>39</v>
      </c>
    </row>
    <row r="416" spans="1:42" hidden="1" x14ac:dyDescent="0.2">
      <c r="A416" s="2" t="s">
        <v>1</v>
      </c>
      <c r="B416" s="2" t="s">
        <v>2</v>
      </c>
      <c r="C416" s="2" t="s">
        <v>3</v>
      </c>
      <c r="D416" s="2" t="s">
        <v>39</v>
      </c>
      <c r="E416" s="2" t="s">
        <v>56</v>
      </c>
      <c r="F416" s="2" t="s">
        <v>57</v>
      </c>
      <c r="G416" s="2" t="s">
        <v>6</v>
      </c>
      <c r="H416" s="2" t="s">
        <v>142</v>
      </c>
    </row>
    <row r="417" spans="1:17" hidden="1" x14ac:dyDescent="0.2">
      <c r="A417" s="2" t="s">
        <v>1</v>
      </c>
      <c r="B417" s="2" t="s">
        <v>8</v>
      </c>
      <c r="C417" s="2" t="s">
        <v>6</v>
      </c>
      <c r="D417" s="2" t="s">
        <v>39</v>
      </c>
      <c r="E417" s="2" t="s">
        <v>56</v>
      </c>
      <c r="F417" s="2" t="s">
        <v>57</v>
      </c>
      <c r="G417" s="2" t="s">
        <v>6</v>
      </c>
      <c r="H417" s="2" t="s">
        <v>15</v>
      </c>
      <c r="I417" s="2" t="s">
        <v>43</v>
      </c>
    </row>
    <row r="418" spans="1:17" hidden="1" x14ac:dyDescent="0.2">
      <c r="A418" s="2" t="s">
        <v>1</v>
      </c>
      <c r="B418" s="2" t="s">
        <v>2</v>
      </c>
      <c r="C418" s="2" t="s">
        <v>3</v>
      </c>
      <c r="D418" s="2" t="s">
        <v>44</v>
      </c>
      <c r="E418" s="2" t="s">
        <v>52</v>
      </c>
      <c r="F418" s="2" t="s">
        <v>21</v>
      </c>
      <c r="G418" s="2" t="s">
        <v>41</v>
      </c>
      <c r="H418" s="2" t="s">
        <v>31</v>
      </c>
    </row>
    <row r="419" spans="1:17" hidden="1" x14ac:dyDescent="0.2">
      <c r="A419" s="2" t="s">
        <v>1</v>
      </c>
      <c r="B419" s="2" t="s">
        <v>42</v>
      </c>
      <c r="C419" s="2" t="s">
        <v>6</v>
      </c>
      <c r="D419" s="2" t="s">
        <v>44</v>
      </c>
      <c r="E419" s="2" t="s">
        <v>52</v>
      </c>
      <c r="F419" s="2" t="s">
        <v>21</v>
      </c>
      <c r="G419" s="2" t="s">
        <v>41</v>
      </c>
      <c r="H419" s="2" t="s">
        <v>54</v>
      </c>
      <c r="I419" s="2" t="s">
        <v>43</v>
      </c>
      <c r="J419" s="2" t="s">
        <v>54</v>
      </c>
      <c r="K419" s="2" t="s">
        <v>43</v>
      </c>
      <c r="L419" s="2" t="s">
        <v>128</v>
      </c>
    </row>
    <row r="420" spans="1:17" hidden="1" x14ac:dyDescent="0.2">
      <c r="A420" s="2" t="s">
        <v>1</v>
      </c>
      <c r="B420" s="2" t="s">
        <v>2</v>
      </c>
      <c r="C420" s="2" t="s">
        <v>3</v>
      </c>
      <c r="D420" s="2" t="s">
        <v>45</v>
      </c>
      <c r="E420" s="2" t="s">
        <v>52</v>
      </c>
      <c r="F420" s="2" t="s">
        <v>20</v>
      </c>
      <c r="G420" s="2" t="s">
        <v>6</v>
      </c>
      <c r="H420" s="2" t="s">
        <v>145</v>
      </c>
    </row>
    <row r="421" spans="1:17" hidden="1" x14ac:dyDescent="0.2">
      <c r="A421" s="2" t="s">
        <v>1</v>
      </c>
      <c r="B421" s="2" t="s">
        <v>8</v>
      </c>
      <c r="C421" s="2" t="s">
        <v>6</v>
      </c>
      <c r="D421" s="2" t="s">
        <v>45</v>
      </c>
      <c r="E421" s="2" t="s">
        <v>52</v>
      </c>
      <c r="F421" s="2" t="s">
        <v>20</v>
      </c>
      <c r="G421" s="2" t="s">
        <v>6</v>
      </c>
      <c r="H421" s="2" t="s">
        <v>3</v>
      </c>
      <c r="I421" s="2" t="s">
        <v>62</v>
      </c>
    </row>
    <row r="422" spans="1:17" hidden="1" x14ac:dyDescent="0.2">
      <c r="A422" s="2" t="s">
        <v>1</v>
      </c>
      <c r="B422" s="2" t="s">
        <v>2</v>
      </c>
      <c r="C422" s="2" t="s">
        <v>3</v>
      </c>
      <c r="D422" s="2" t="s">
        <v>4</v>
      </c>
      <c r="E422" s="2" t="s">
        <v>61</v>
      </c>
      <c r="F422" s="2" t="s">
        <v>62</v>
      </c>
      <c r="G422" s="2" t="s">
        <v>6</v>
      </c>
      <c r="H422" s="2" t="s">
        <v>12</v>
      </c>
    </row>
    <row r="423" spans="1:17" hidden="1" x14ac:dyDescent="0.2">
      <c r="A423" s="2" t="s">
        <v>1</v>
      </c>
      <c r="B423" s="2" t="s">
        <v>8</v>
      </c>
      <c r="C423" s="2" t="s">
        <v>6</v>
      </c>
      <c r="D423" s="2" t="s">
        <v>4</v>
      </c>
      <c r="E423" s="2" t="s">
        <v>61</v>
      </c>
      <c r="F423" s="2" t="s">
        <v>62</v>
      </c>
      <c r="G423" s="2" t="s">
        <v>6</v>
      </c>
      <c r="H423" s="2" t="s">
        <v>3</v>
      </c>
      <c r="I423" s="2" t="s">
        <v>28</v>
      </c>
    </row>
    <row r="424" spans="1:17" hidden="1" x14ac:dyDescent="0.2">
      <c r="A424" s="2" t="s">
        <v>1</v>
      </c>
      <c r="B424" s="2" t="s">
        <v>2</v>
      </c>
      <c r="C424" s="2" t="s">
        <v>3</v>
      </c>
      <c r="D424" s="2" t="s">
        <v>6</v>
      </c>
      <c r="E424" s="2" t="s">
        <v>64</v>
      </c>
      <c r="F424" s="2" t="s">
        <v>53</v>
      </c>
      <c r="G424" s="2" t="s">
        <v>42</v>
      </c>
      <c r="H424" s="2" t="s">
        <v>15</v>
      </c>
    </row>
    <row r="425" spans="1:17" hidden="1" x14ac:dyDescent="0.2">
      <c r="A425" s="2" t="s">
        <v>1</v>
      </c>
      <c r="B425" s="2" t="s">
        <v>66</v>
      </c>
      <c r="C425" s="2" t="s">
        <v>6</v>
      </c>
      <c r="D425" s="2" t="s">
        <v>6</v>
      </c>
      <c r="E425" s="2" t="s">
        <v>64</v>
      </c>
      <c r="F425" s="2" t="s">
        <v>53</v>
      </c>
      <c r="G425" s="2" t="s">
        <v>42</v>
      </c>
      <c r="H425" s="2" t="s">
        <v>3</v>
      </c>
      <c r="I425" s="2" t="s">
        <v>205</v>
      </c>
      <c r="J425" s="2" t="s">
        <v>218</v>
      </c>
      <c r="K425" s="2" t="s">
        <v>68</v>
      </c>
      <c r="L425" s="2" t="s">
        <v>3</v>
      </c>
      <c r="M425" s="2" t="s">
        <v>6</v>
      </c>
      <c r="N425" s="2" t="s">
        <v>3</v>
      </c>
      <c r="O425" s="2" t="s">
        <v>3</v>
      </c>
      <c r="P425" s="2" t="s">
        <v>3</v>
      </c>
      <c r="Q425" s="2" t="s">
        <v>58</v>
      </c>
    </row>
    <row r="426" spans="1:17" hidden="1" x14ac:dyDescent="0.2">
      <c r="A426" s="2" t="s">
        <v>1</v>
      </c>
      <c r="B426" s="2" t="s">
        <v>2</v>
      </c>
      <c r="C426" s="2" t="s">
        <v>3</v>
      </c>
      <c r="D426" s="2" t="s">
        <v>24</v>
      </c>
      <c r="E426" s="2" t="s">
        <v>3</v>
      </c>
      <c r="F426" s="2" t="s">
        <v>5</v>
      </c>
      <c r="G426" s="2" t="s">
        <v>6</v>
      </c>
      <c r="H426" s="2" t="s">
        <v>59</v>
      </c>
    </row>
    <row r="427" spans="1:17" hidden="1" x14ac:dyDescent="0.2">
      <c r="A427" s="2" t="s">
        <v>1</v>
      </c>
      <c r="B427" s="2" t="s">
        <v>8</v>
      </c>
      <c r="C427" s="2" t="s">
        <v>6</v>
      </c>
      <c r="D427" s="2" t="s">
        <v>24</v>
      </c>
      <c r="E427" s="2" t="s">
        <v>3</v>
      </c>
      <c r="F427" s="2" t="s">
        <v>5</v>
      </c>
      <c r="G427" s="2" t="s">
        <v>6</v>
      </c>
      <c r="H427" s="2" t="s">
        <v>9</v>
      </c>
      <c r="I427" s="2" t="s">
        <v>1</v>
      </c>
    </row>
    <row r="428" spans="1:17" hidden="1" x14ac:dyDescent="0.2">
      <c r="A428" s="2" t="s">
        <v>1</v>
      </c>
      <c r="B428" s="2" t="s">
        <v>2</v>
      </c>
      <c r="C428" s="2" t="s">
        <v>3</v>
      </c>
      <c r="D428" s="2" t="s">
        <v>1</v>
      </c>
      <c r="E428" s="2" t="s">
        <v>70</v>
      </c>
      <c r="F428" s="2" t="s">
        <v>3</v>
      </c>
      <c r="G428" s="2" t="s">
        <v>14</v>
      </c>
      <c r="H428" s="2" t="s">
        <v>39</v>
      </c>
    </row>
    <row r="429" spans="1:17" hidden="1" x14ac:dyDescent="0.2">
      <c r="A429" s="2" t="s">
        <v>1</v>
      </c>
      <c r="B429" s="2" t="s">
        <v>35</v>
      </c>
      <c r="C429" s="2" t="s">
        <v>6</v>
      </c>
      <c r="D429" s="2" t="s">
        <v>1</v>
      </c>
      <c r="E429" s="2" t="s">
        <v>70</v>
      </c>
      <c r="F429" s="2" t="s">
        <v>3</v>
      </c>
      <c r="G429" s="2" t="s">
        <v>14</v>
      </c>
      <c r="H429" s="2" t="s">
        <v>4</v>
      </c>
      <c r="I429" s="2" t="s">
        <v>3</v>
      </c>
      <c r="J429" s="2" t="s">
        <v>52</v>
      </c>
    </row>
    <row r="430" spans="1:17" hidden="1" x14ac:dyDescent="0.2">
      <c r="A430" s="2" t="s">
        <v>1</v>
      </c>
      <c r="B430" s="2" t="s">
        <v>2</v>
      </c>
      <c r="C430" s="2" t="s">
        <v>3</v>
      </c>
      <c r="D430" s="2" t="s">
        <v>36</v>
      </c>
      <c r="E430" s="2" t="s">
        <v>15</v>
      </c>
      <c r="F430" s="2" t="s">
        <v>72</v>
      </c>
      <c r="G430" s="2" t="s">
        <v>6</v>
      </c>
      <c r="H430" s="2" t="s">
        <v>89</v>
      </c>
    </row>
    <row r="431" spans="1:17" hidden="1" x14ac:dyDescent="0.2">
      <c r="A431" s="2" t="s">
        <v>1</v>
      </c>
      <c r="B431" s="2" t="s">
        <v>8</v>
      </c>
      <c r="C431" s="2" t="s">
        <v>6</v>
      </c>
      <c r="D431" s="2" t="s">
        <v>36</v>
      </c>
      <c r="E431" s="2" t="s">
        <v>15</v>
      </c>
      <c r="F431" s="2" t="s">
        <v>72</v>
      </c>
      <c r="G431" s="2" t="s">
        <v>6</v>
      </c>
      <c r="H431" s="2" t="s">
        <v>3</v>
      </c>
      <c r="I431" s="2" t="s">
        <v>126</v>
      </c>
    </row>
    <row r="432" spans="1:17" hidden="1" x14ac:dyDescent="0.2">
      <c r="A432" s="2" t="s">
        <v>1</v>
      </c>
      <c r="B432" s="2" t="s">
        <v>2</v>
      </c>
      <c r="C432" s="2" t="s">
        <v>3</v>
      </c>
      <c r="D432" s="2" t="s">
        <v>39</v>
      </c>
      <c r="E432" s="2" t="s">
        <v>75</v>
      </c>
      <c r="F432" s="2" t="s">
        <v>3</v>
      </c>
      <c r="G432" s="2" t="s">
        <v>14</v>
      </c>
      <c r="H432" s="2" t="s">
        <v>202</v>
      </c>
    </row>
    <row r="433" spans="1:24" hidden="1" x14ac:dyDescent="0.2">
      <c r="A433" s="2" t="s">
        <v>1</v>
      </c>
      <c r="B433" s="2" t="s">
        <v>35</v>
      </c>
      <c r="C433" s="2" t="s">
        <v>6</v>
      </c>
      <c r="D433" s="2" t="s">
        <v>39</v>
      </c>
      <c r="E433" s="2" t="s">
        <v>75</v>
      </c>
      <c r="F433" s="2" t="s">
        <v>3</v>
      </c>
      <c r="G433" s="2" t="s">
        <v>14</v>
      </c>
      <c r="H433" s="2" t="s">
        <v>72</v>
      </c>
      <c r="I433" s="2" t="s">
        <v>6</v>
      </c>
      <c r="J433" s="2" t="s">
        <v>64</v>
      </c>
    </row>
    <row r="434" spans="1:24" hidden="1" x14ac:dyDescent="0.2">
      <c r="A434" s="2" t="s">
        <v>1</v>
      </c>
      <c r="B434" s="2" t="s">
        <v>2</v>
      </c>
      <c r="C434" s="2" t="s">
        <v>3</v>
      </c>
      <c r="D434" s="2" t="s">
        <v>44</v>
      </c>
      <c r="E434" s="2" t="s">
        <v>78</v>
      </c>
      <c r="F434" s="2" t="s">
        <v>9</v>
      </c>
      <c r="G434" s="2" t="s">
        <v>6</v>
      </c>
      <c r="H434" s="2" t="s">
        <v>233</v>
      </c>
    </row>
    <row r="435" spans="1:24" hidden="1" x14ac:dyDescent="0.2">
      <c r="A435" s="2" t="s">
        <v>1</v>
      </c>
      <c r="B435" s="2" t="s">
        <v>8</v>
      </c>
      <c r="C435" s="2" t="s">
        <v>6</v>
      </c>
      <c r="D435" s="2" t="s">
        <v>44</v>
      </c>
      <c r="E435" s="2" t="s">
        <v>78</v>
      </c>
      <c r="F435" s="2" t="s">
        <v>9</v>
      </c>
      <c r="G435" s="2" t="s">
        <v>6</v>
      </c>
      <c r="H435" s="2" t="s">
        <v>6</v>
      </c>
      <c r="I435" s="2" t="s">
        <v>129</v>
      </c>
    </row>
    <row r="436" spans="1:24" hidden="1" x14ac:dyDescent="0.2">
      <c r="A436" s="2" t="s">
        <v>1</v>
      </c>
      <c r="B436" s="2" t="s">
        <v>2</v>
      </c>
      <c r="C436" s="2" t="s">
        <v>3</v>
      </c>
      <c r="D436" s="2" t="s">
        <v>45</v>
      </c>
      <c r="E436" s="2" t="s">
        <v>10</v>
      </c>
      <c r="F436" s="2" t="s">
        <v>11</v>
      </c>
      <c r="G436" s="2" t="s">
        <v>10</v>
      </c>
      <c r="H436" s="2" t="s">
        <v>145</v>
      </c>
    </row>
    <row r="437" spans="1:24" hidden="1" x14ac:dyDescent="0.2">
      <c r="A437" s="2" t="s">
        <v>1</v>
      </c>
      <c r="B437" s="2" t="s">
        <v>13</v>
      </c>
      <c r="C437" s="2" t="s">
        <v>6</v>
      </c>
      <c r="D437" s="2" t="s">
        <v>45</v>
      </c>
      <c r="E437" s="2" t="s">
        <v>10</v>
      </c>
      <c r="F437" s="2" t="s">
        <v>11</v>
      </c>
      <c r="G437" s="2" t="s">
        <v>10</v>
      </c>
      <c r="H437" s="2" t="s">
        <v>3</v>
      </c>
      <c r="I437" s="2" t="s">
        <v>3</v>
      </c>
      <c r="J437" s="2" t="s">
        <v>3</v>
      </c>
      <c r="K437" s="2" t="s">
        <v>14</v>
      </c>
      <c r="L437" s="2" t="s">
        <v>15</v>
      </c>
      <c r="M437" s="2" t="s">
        <v>16</v>
      </c>
      <c r="N437" s="2" t="s">
        <v>15</v>
      </c>
      <c r="O437" s="2" t="s">
        <v>16</v>
      </c>
      <c r="P437" s="2" t="s">
        <v>17</v>
      </c>
      <c r="Q437" s="2" t="s">
        <v>18</v>
      </c>
      <c r="R437" s="2" t="s">
        <v>19</v>
      </c>
      <c r="S437" s="2" t="s">
        <v>20</v>
      </c>
      <c r="T437" s="2" t="s">
        <v>21</v>
      </c>
      <c r="U437" s="2" t="s">
        <v>21</v>
      </c>
      <c r="V437" s="2" t="s">
        <v>3</v>
      </c>
      <c r="W437" s="2" t="s">
        <v>22</v>
      </c>
      <c r="X437" s="2" t="s">
        <v>31</v>
      </c>
    </row>
    <row r="438" spans="1:24" hidden="1" x14ac:dyDescent="0.2">
      <c r="A438" s="2" t="s">
        <v>1</v>
      </c>
      <c r="B438" s="2" t="s">
        <v>2</v>
      </c>
      <c r="C438" s="2" t="s">
        <v>3</v>
      </c>
      <c r="D438" s="2" t="s">
        <v>4</v>
      </c>
      <c r="E438" s="2" t="s">
        <v>25</v>
      </c>
      <c r="F438" s="2" t="s">
        <v>22</v>
      </c>
      <c r="G438" s="2" t="s">
        <v>10</v>
      </c>
      <c r="H438" s="2" t="s">
        <v>20</v>
      </c>
    </row>
    <row r="439" spans="1:24" hidden="1" x14ac:dyDescent="0.2">
      <c r="A439" s="2" t="s">
        <v>1</v>
      </c>
      <c r="B439" s="2" t="s">
        <v>13</v>
      </c>
      <c r="C439" s="2" t="s">
        <v>6</v>
      </c>
      <c r="D439" s="2" t="s">
        <v>4</v>
      </c>
      <c r="E439" s="2" t="s">
        <v>25</v>
      </c>
      <c r="F439" s="2" t="s">
        <v>22</v>
      </c>
      <c r="G439" s="2" t="s">
        <v>10</v>
      </c>
      <c r="H439" s="2" t="s">
        <v>26</v>
      </c>
      <c r="I439" s="2" t="s">
        <v>3</v>
      </c>
      <c r="J439" s="2" t="s">
        <v>240</v>
      </c>
      <c r="K439" s="2" t="s">
        <v>3</v>
      </c>
      <c r="L439" s="2" t="s">
        <v>72</v>
      </c>
      <c r="M439" s="2" t="s">
        <v>6</v>
      </c>
      <c r="N439" s="2" t="s">
        <v>181</v>
      </c>
      <c r="O439" s="2" t="s">
        <v>6</v>
      </c>
      <c r="P439" s="2" t="s">
        <v>26</v>
      </c>
      <c r="Q439" s="2" t="s">
        <v>3</v>
      </c>
      <c r="R439" s="2" t="s">
        <v>84</v>
      </c>
      <c r="S439" s="2" t="s">
        <v>6</v>
      </c>
      <c r="T439" s="2" t="s">
        <v>43</v>
      </c>
      <c r="U439" s="2" t="s">
        <v>3</v>
      </c>
      <c r="V439" s="2" t="s">
        <v>26</v>
      </c>
      <c r="W439" s="2" t="s">
        <v>3</v>
      </c>
      <c r="X439" s="2" t="s">
        <v>83</v>
      </c>
    </row>
    <row r="440" spans="1:24" hidden="1" x14ac:dyDescent="0.2">
      <c r="A440" s="2" t="s">
        <v>1</v>
      </c>
      <c r="B440" s="2" t="s">
        <v>2</v>
      </c>
      <c r="C440" s="2" t="s">
        <v>3</v>
      </c>
      <c r="D440" s="2" t="s">
        <v>6</v>
      </c>
      <c r="E440" s="2" t="s">
        <v>25</v>
      </c>
      <c r="F440" s="2" t="s">
        <v>33</v>
      </c>
      <c r="G440" s="2" t="s">
        <v>14</v>
      </c>
      <c r="H440" s="2" t="s">
        <v>113</v>
      </c>
    </row>
    <row r="441" spans="1:24" hidden="1" x14ac:dyDescent="0.2">
      <c r="A441" s="2" t="s">
        <v>1</v>
      </c>
      <c r="B441" s="2" t="s">
        <v>35</v>
      </c>
      <c r="C441" s="2" t="s">
        <v>6</v>
      </c>
      <c r="D441" s="2" t="s">
        <v>6</v>
      </c>
      <c r="E441" s="2" t="s">
        <v>25</v>
      </c>
      <c r="F441" s="2" t="s">
        <v>33</v>
      </c>
      <c r="G441" s="2" t="s">
        <v>14</v>
      </c>
      <c r="H441" s="2" t="s">
        <v>84</v>
      </c>
      <c r="I441" s="2" t="s">
        <v>6</v>
      </c>
      <c r="J441" s="2" t="s">
        <v>155</v>
      </c>
    </row>
    <row r="442" spans="1:24" hidden="1" x14ac:dyDescent="0.2">
      <c r="A442" s="2" t="s">
        <v>1</v>
      </c>
      <c r="B442" s="2" t="s">
        <v>2</v>
      </c>
      <c r="C442" s="2" t="s">
        <v>3</v>
      </c>
      <c r="D442" s="2" t="s">
        <v>24</v>
      </c>
      <c r="E442" s="2" t="s">
        <v>37</v>
      </c>
      <c r="F442" s="2" t="s">
        <v>2</v>
      </c>
      <c r="G442" s="2" t="s">
        <v>14</v>
      </c>
      <c r="H442" s="2" t="s">
        <v>86</v>
      </c>
    </row>
    <row r="443" spans="1:24" hidden="1" x14ac:dyDescent="0.2">
      <c r="A443" s="2" t="s">
        <v>1</v>
      </c>
      <c r="B443" s="2" t="s">
        <v>35</v>
      </c>
      <c r="C443" s="2" t="s">
        <v>6</v>
      </c>
      <c r="D443" s="2" t="s">
        <v>24</v>
      </c>
      <c r="E443" s="2" t="s">
        <v>37</v>
      </c>
      <c r="F443" s="2" t="s">
        <v>2</v>
      </c>
      <c r="G443" s="2" t="s">
        <v>14</v>
      </c>
      <c r="H443" s="2" t="s">
        <v>3</v>
      </c>
      <c r="I443" s="2" t="s">
        <v>3</v>
      </c>
      <c r="J443" s="2" t="s">
        <v>53</v>
      </c>
    </row>
    <row r="444" spans="1:24" hidden="1" x14ac:dyDescent="0.2">
      <c r="A444" s="2" t="s">
        <v>1</v>
      </c>
      <c r="B444" s="2" t="s">
        <v>2</v>
      </c>
      <c r="C444" s="2" t="s">
        <v>3</v>
      </c>
      <c r="D444" s="2" t="s">
        <v>1</v>
      </c>
      <c r="E444" s="2" t="s">
        <v>40</v>
      </c>
      <c r="F444" s="2" t="s">
        <v>12</v>
      </c>
      <c r="G444" s="2" t="s">
        <v>41</v>
      </c>
      <c r="H444" s="2" t="s">
        <v>15</v>
      </c>
    </row>
    <row r="445" spans="1:24" hidden="1" x14ac:dyDescent="0.2">
      <c r="A445" s="2" t="s">
        <v>1</v>
      </c>
      <c r="B445" s="2" t="s">
        <v>42</v>
      </c>
      <c r="C445" s="2" t="s">
        <v>6</v>
      </c>
      <c r="D445" s="2" t="s">
        <v>1</v>
      </c>
      <c r="E445" s="2" t="s">
        <v>40</v>
      </c>
      <c r="F445" s="2" t="s">
        <v>12</v>
      </c>
      <c r="G445" s="2" t="s">
        <v>41</v>
      </c>
      <c r="H445" s="2" t="s">
        <v>3</v>
      </c>
      <c r="I445" s="2" t="s">
        <v>6</v>
      </c>
      <c r="J445" s="2" t="s">
        <v>6</v>
      </c>
      <c r="K445" s="2" t="s">
        <v>6</v>
      </c>
      <c r="L445" s="2" t="s">
        <v>46</v>
      </c>
    </row>
    <row r="446" spans="1:24" hidden="1" x14ac:dyDescent="0.2">
      <c r="A446" s="2" t="s">
        <v>1</v>
      </c>
      <c r="B446" s="2" t="s">
        <v>2</v>
      </c>
      <c r="C446" s="2" t="s">
        <v>3</v>
      </c>
      <c r="D446" s="2" t="s">
        <v>36</v>
      </c>
      <c r="E446" s="2" t="s">
        <v>40</v>
      </c>
      <c r="F446" s="2" t="s">
        <v>6</v>
      </c>
      <c r="G446" s="2" t="s">
        <v>6</v>
      </c>
      <c r="H446" s="2" t="s">
        <v>7</v>
      </c>
    </row>
    <row r="447" spans="1:24" hidden="1" x14ac:dyDescent="0.2">
      <c r="A447" s="2" t="s">
        <v>1</v>
      </c>
      <c r="B447" s="2" t="s">
        <v>8</v>
      </c>
      <c r="C447" s="2" t="s">
        <v>6</v>
      </c>
      <c r="D447" s="2" t="s">
        <v>36</v>
      </c>
      <c r="E447" s="2" t="s">
        <v>40</v>
      </c>
      <c r="F447" s="2" t="s">
        <v>6</v>
      </c>
      <c r="G447" s="2" t="s">
        <v>6</v>
      </c>
      <c r="H447" s="2" t="s">
        <v>6</v>
      </c>
      <c r="I447" s="2" t="s">
        <v>130</v>
      </c>
    </row>
    <row r="448" spans="1:24" hidden="1" x14ac:dyDescent="0.2">
      <c r="A448" s="2" t="s">
        <v>1</v>
      </c>
      <c r="B448" s="2" t="s">
        <v>2</v>
      </c>
      <c r="C448" s="2" t="s">
        <v>3</v>
      </c>
      <c r="D448" s="2" t="s">
        <v>39</v>
      </c>
      <c r="E448" s="2" t="s">
        <v>30</v>
      </c>
      <c r="F448" s="2" t="s">
        <v>48</v>
      </c>
      <c r="G448" s="2" t="s">
        <v>25</v>
      </c>
      <c r="H448" s="2" t="s">
        <v>68</v>
      </c>
    </row>
    <row r="449" spans="1:56" hidden="1" x14ac:dyDescent="0.2">
      <c r="A449" s="2" t="s">
        <v>1</v>
      </c>
      <c r="B449" s="2" t="s">
        <v>50</v>
      </c>
      <c r="C449" s="2" t="s">
        <v>6</v>
      </c>
      <c r="D449" s="2" t="s">
        <v>39</v>
      </c>
      <c r="E449" s="2" t="s">
        <v>30</v>
      </c>
      <c r="F449" s="2" t="s">
        <v>48</v>
      </c>
      <c r="G449" s="2" t="s">
        <v>25</v>
      </c>
      <c r="H449" s="2" t="s">
        <v>3</v>
      </c>
      <c r="I449" s="2" t="s">
        <v>3</v>
      </c>
      <c r="J449" s="2" t="s">
        <v>3</v>
      </c>
      <c r="K449" s="2" t="s">
        <v>3</v>
      </c>
      <c r="L449" s="2" t="s">
        <v>3</v>
      </c>
      <c r="M449" s="2" t="s">
        <v>3</v>
      </c>
      <c r="N449" s="2" t="s">
        <v>3</v>
      </c>
      <c r="O449" s="2" t="s">
        <v>3</v>
      </c>
      <c r="P449" s="2" t="s">
        <v>28</v>
      </c>
    </row>
    <row r="450" spans="1:56" hidden="1" x14ac:dyDescent="0.2">
      <c r="A450" s="2" t="s">
        <v>1</v>
      </c>
      <c r="B450" s="2" t="s">
        <v>2</v>
      </c>
      <c r="C450" s="2" t="s">
        <v>3</v>
      </c>
      <c r="D450" s="2" t="s">
        <v>44</v>
      </c>
      <c r="E450" s="2" t="s">
        <v>3</v>
      </c>
      <c r="F450" s="2" t="s">
        <v>5</v>
      </c>
      <c r="G450" s="2" t="s">
        <v>6</v>
      </c>
      <c r="H450" s="2" t="s">
        <v>29</v>
      </c>
    </row>
    <row r="451" spans="1:56" hidden="1" x14ac:dyDescent="0.2">
      <c r="A451" s="2" t="s">
        <v>1</v>
      </c>
      <c r="B451" s="2" t="s">
        <v>8</v>
      </c>
      <c r="C451" s="2" t="s">
        <v>6</v>
      </c>
      <c r="D451" s="2" t="s">
        <v>44</v>
      </c>
      <c r="E451" s="2" t="s">
        <v>3</v>
      </c>
      <c r="F451" s="2" t="s">
        <v>5</v>
      </c>
      <c r="G451" s="2" t="s">
        <v>6</v>
      </c>
      <c r="H451" s="2" t="s">
        <v>9</v>
      </c>
      <c r="I451" s="2" t="s">
        <v>45</v>
      </c>
    </row>
    <row r="452" spans="1:56" hidden="1" x14ac:dyDescent="0.2">
      <c r="A452" s="2" t="s">
        <v>1</v>
      </c>
      <c r="B452" s="2" t="s">
        <v>2</v>
      </c>
      <c r="C452" s="2" t="s">
        <v>3</v>
      </c>
      <c r="D452" s="2" t="s">
        <v>45</v>
      </c>
      <c r="E452" s="2" t="s">
        <v>79</v>
      </c>
      <c r="F452" s="2" t="s">
        <v>3</v>
      </c>
      <c r="G452" s="2" t="s">
        <v>80</v>
      </c>
      <c r="H452" s="2" t="s">
        <v>162</v>
      </c>
    </row>
    <row r="453" spans="1:56" hidden="1" x14ac:dyDescent="0.2">
      <c r="A453" s="2" t="s">
        <v>1</v>
      </c>
      <c r="B453" s="2" t="s">
        <v>82</v>
      </c>
      <c r="C453" s="2" t="s">
        <v>6</v>
      </c>
      <c r="D453" s="2" t="s">
        <v>45</v>
      </c>
      <c r="E453" s="2" t="s">
        <v>79</v>
      </c>
      <c r="F453" s="2" t="s">
        <v>3</v>
      </c>
      <c r="G453" s="2" t="s">
        <v>80</v>
      </c>
      <c r="H453" s="2" t="s">
        <v>11</v>
      </c>
      <c r="I453" s="2" t="s">
        <v>83</v>
      </c>
      <c r="J453" s="2" t="s">
        <v>84</v>
      </c>
      <c r="K453" s="2" t="s">
        <v>72</v>
      </c>
      <c r="L453" s="2" t="s">
        <v>54</v>
      </c>
      <c r="M453" s="2" t="s">
        <v>54</v>
      </c>
      <c r="N453" s="2" t="s">
        <v>54</v>
      </c>
      <c r="O453" s="2" t="s">
        <v>54</v>
      </c>
      <c r="P453" s="2" t="s">
        <v>11</v>
      </c>
      <c r="Q453" s="2" t="s">
        <v>83</v>
      </c>
      <c r="R453" s="2" t="s">
        <v>84</v>
      </c>
      <c r="S453" s="2" t="s">
        <v>72</v>
      </c>
      <c r="T453" s="2" t="s">
        <v>54</v>
      </c>
      <c r="U453" s="2" t="s">
        <v>54</v>
      </c>
      <c r="V453" s="2" t="s">
        <v>54</v>
      </c>
      <c r="W453" s="2" t="s">
        <v>54</v>
      </c>
      <c r="X453" s="2" t="s">
        <v>11</v>
      </c>
      <c r="Y453" s="2" t="s">
        <v>83</v>
      </c>
      <c r="Z453" s="2" t="s">
        <v>84</v>
      </c>
      <c r="AA453" s="2" t="s">
        <v>72</v>
      </c>
      <c r="AB453" s="2" t="s">
        <v>54</v>
      </c>
      <c r="AC453" s="2" t="s">
        <v>54</v>
      </c>
      <c r="AD453" s="2" t="s">
        <v>54</v>
      </c>
      <c r="AE453" s="2" t="s">
        <v>54</v>
      </c>
      <c r="AF453" s="2" t="s">
        <v>11</v>
      </c>
      <c r="AG453" s="2" t="s">
        <v>83</v>
      </c>
      <c r="AH453" s="2" t="s">
        <v>84</v>
      </c>
      <c r="AI453" s="2" t="s">
        <v>72</v>
      </c>
      <c r="AJ453" s="2" t="s">
        <v>54</v>
      </c>
      <c r="AK453" s="2" t="s">
        <v>54</v>
      </c>
      <c r="AL453" s="2" t="s">
        <v>54</v>
      </c>
      <c r="AM453" s="2" t="s">
        <v>54</v>
      </c>
      <c r="AN453" s="2" t="s">
        <v>11</v>
      </c>
      <c r="AO453" s="2" t="s">
        <v>83</v>
      </c>
      <c r="AP453" s="2" t="s">
        <v>84</v>
      </c>
      <c r="AQ453" s="2" t="s">
        <v>72</v>
      </c>
      <c r="AR453" s="2" t="s">
        <v>54</v>
      </c>
      <c r="AS453" s="2" t="s">
        <v>54</v>
      </c>
      <c r="AT453" s="2" t="s">
        <v>54</v>
      </c>
      <c r="AU453" s="2" t="s">
        <v>54</v>
      </c>
      <c r="AV453" s="2" t="s">
        <v>11</v>
      </c>
      <c r="AW453" s="2" t="s">
        <v>83</v>
      </c>
      <c r="AX453" s="2" t="s">
        <v>84</v>
      </c>
      <c r="AY453" s="2" t="s">
        <v>72</v>
      </c>
      <c r="AZ453" s="2" t="s">
        <v>54</v>
      </c>
      <c r="BA453" s="2" t="s">
        <v>54</v>
      </c>
      <c r="BB453" s="2" t="s">
        <v>54</v>
      </c>
      <c r="BC453" s="2" t="s">
        <v>54</v>
      </c>
      <c r="BD453" s="2" t="s">
        <v>166</v>
      </c>
    </row>
    <row r="454" spans="1:56" hidden="1" x14ac:dyDescent="0.2">
      <c r="A454" s="2" t="s">
        <v>1</v>
      </c>
      <c r="B454" s="2" t="s">
        <v>2</v>
      </c>
      <c r="C454" s="2" t="s">
        <v>3</v>
      </c>
      <c r="D454" s="2" t="s">
        <v>4</v>
      </c>
      <c r="E454" s="2" t="s">
        <v>79</v>
      </c>
      <c r="F454" s="2" t="s">
        <v>80</v>
      </c>
      <c r="G454" s="2" t="s">
        <v>25</v>
      </c>
      <c r="H454" s="2" t="s">
        <v>11</v>
      </c>
    </row>
    <row r="455" spans="1:56" hidden="1" x14ac:dyDescent="0.2">
      <c r="A455" s="2" t="s">
        <v>1</v>
      </c>
      <c r="B455" s="2" t="s">
        <v>50</v>
      </c>
      <c r="C455" s="2" t="s">
        <v>6</v>
      </c>
      <c r="D455" s="2" t="s">
        <v>4</v>
      </c>
      <c r="E455" s="2" t="s">
        <v>79</v>
      </c>
      <c r="F455" s="2" t="s">
        <v>80</v>
      </c>
      <c r="G455" s="2" t="s">
        <v>25</v>
      </c>
      <c r="H455" s="2" t="s">
        <v>11</v>
      </c>
      <c r="I455" s="2" t="s">
        <v>83</v>
      </c>
      <c r="J455" s="2" t="s">
        <v>84</v>
      </c>
      <c r="K455" s="2" t="s">
        <v>72</v>
      </c>
      <c r="L455" s="2" t="s">
        <v>54</v>
      </c>
      <c r="M455" s="2" t="s">
        <v>54</v>
      </c>
      <c r="N455" s="2" t="s">
        <v>54</v>
      </c>
      <c r="O455" s="2" t="s">
        <v>54</v>
      </c>
      <c r="P455" s="2" t="s">
        <v>167</v>
      </c>
    </row>
    <row r="456" spans="1:56" hidden="1" x14ac:dyDescent="0.2">
      <c r="A456" s="2" t="s">
        <v>1</v>
      </c>
      <c r="B456" s="2" t="s">
        <v>2</v>
      </c>
      <c r="C456" s="2" t="s">
        <v>3</v>
      </c>
      <c r="D456" s="2" t="s">
        <v>6</v>
      </c>
      <c r="E456" s="2" t="s">
        <v>76</v>
      </c>
      <c r="F456" s="2" t="s">
        <v>3</v>
      </c>
      <c r="G456" s="2" t="s">
        <v>80</v>
      </c>
      <c r="H456" s="2" t="s">
        <v>56</v>
      </c>
    </row>
    <row r="457" spans="1:56" hidden="1" x14ac:dyDescent="0.2">
      <c r="A457" s="2" t="s">
        <v>1</v>
      </c>
      <c r="B457" s="2" t="s">
        <v>82</v>
      </c>
      <c r="C457" s="2" t="s">
        <v>6</v>
      </c>
      <c r="D457" s="2" t="s">
        <v>6</v>
      </c>
      <c r="E457" s="2" t="s">
        <v>76</v>
      </c>
      <c r="F457" s="2" t="s">
        <v>3</v>
      </c>
      <c r="G457" s="2" t="s">
        <v>80</v>
      </c>
      <c r="H457" s="2" t="s">
        <v>120</v>
      </c>
      <c r="I457" s="2" t="s">
        <v>81</v>
      </c>
      <c r="J457" s="2" t="s">
        <v>54</v>
      </c>
      <c r="K457" s="2" t="s">
        <v>54</v>
      </c>
      <c r="L457" s="2" t="s">
        <v>54</v>
      </c>
      <c r="M457" s="2" t="s">
        <v>54</v>
      </c>
      <c r="N457" s="2" t="s">
        <v>54</v>
      </c>
      <c r="O457" s="2" t="s">
        <v>54</v>
      </c>
      <c r="P457" s="2" t="s">
        <v>120</v>
      </c>
      <c r="Q457" s="2" t="s">
        <v>81</v>
      </c>
      <c r="R457" s="2" t="s">
        <v>54</v>
      </c>
      <c r="S457" s="2" t="s">
        <v>54</v>
      </c>
      <c r="T457" s="2" t="s">
        <v>54</v>
      </c>
      <c r="U457" s="2" t="s">
        <v>54</v>
      </c>
      <c r="V457" s="2" t="s">
        <v>54</v>
      </c>
      <c r="W457" s="2" t="s">
        <v>54</v>
      </c>
      <c r="X457" s="2" t="s">
        <v>120</v>
      </c>
      <c r="Y457" s="2" t="s">
        <v>81</v>
      </c>
      <c r="Z457" s="2" t="s">
        <v>54</v>
      </c>
      <c r="AA457" s="2" t="s">
        <v>54</v>
      </c>
      <c r="AB457" s="2" t="s">
        <v>54</v>
      </c>
      <c r="AC457" s="2" t="s">
        <v>54</v>
      </c>
      <c r="AD457" s="2" t="s">
        <v>54</v>
      </c>
      <c r="AE457" s="2" t="s">
        <v>54</v>
      </c>
      <c r="AF457" s="2" t="s">
        <v>120</v>
      </c>
      <c r="AG457" s="2" t="s">
        <v>81</v>
      </c>
      <c r="AH457" s="2" t="s">
        <v>54</v>
      </c>
      <c r="AI457" s="2" t="s">
        <v>54</v>
      </c>
      <c r="AJ457" s="2" t="s">
        <v>54</v>
      </c>
      <c r="AK457" s="2" t="s">
        <v>54</v>
      </c>
      <c r="AL457" s="2" t="s">
        <v>54</v>
      </c>
      <c r="AM457" s="2" t="s">
        <v>54</v>
      </c>
      <c r="AN457" s="2" t="s">
        <v>120</v>
      </c>
      <c r="AO457" s="2" t="s">
        <v>81</v>
      </c>
      <c r="AP457" s="2" t="s">
        <v>54</v>
      </c>
      <c r="AQ457" s="2" t="s">
        <v>54</v>
      </c>
      <c r="AR457" s="2" t="s">
        <v>54</v>
      </c>
      <c r="AS457" s="2" t="s">
        <v>54</v>
      </c>
      <c r="AT457" s="2" t="s">
        <v>54</v>
      </c>
      <c r="AU457" s="2" t="s">
        <v>54</v>
      </c>
      <c r="AV457" s="2" t="s">
        <v>120</v>
      </c>
      <c r="AW457" s="2" t="s">
        <v>81</v>
      </c>
      <c r="AX457" s="2" t="s">
        <v>54</v>
      </c>
      <c r="AY457" s="2" t="s">
        <v>54</v>
      </c>
      <c r="AZ457" s="2" t="s">
        <v>54</v>
      </c>
      <c r="BA457" s="2" t="s">
        <v>54</v>
      </c>
      <c r="BB457" s="2" t="s">
        <v>54</v>
      </c>
      <c r="BC457" s="2" t="s">
        <v>54</v>
      </c>
      <c r="BD457" s="2" t="s">
        <v>18</v>
      </c>
    </row>
    <row r="458" spans="1:56" hidden="1" x14ac:dyDescent="0.2">
      <c r="A458" s="2" t="s">
        <v>1</v>
      </c>
      <c r="B458" s="2" t="s">
        <v>2</v>
      </c>
      <c r="C458" s="2" t="s">
        <v>3</v>
      </c>
      <c r="D458" s="2" t="s">
        <v>24</v>
      </c>
      <c r="E458" s="2" t="s">
        <v>76</v>
      </c>
      <c r="F458" s="2" t="s">
        <v>80</v>
      </c>
      <c r="G458" s="2" t="s">
        <v>25</v>
      </c>
      <c r="H458" s="2" t="s">
        <v>159</v>
      </c>
    </row>
    <row r="459" spans="1:56" hidden="1" x14ac:dyDescent="0.2">
      <c r="A459" s="2" t="s">
        <v>1</v>
      </c>
      <c r="B459" s="2" t="s">
        <v>50</v>
      </c>
      <c r="C459" s="2" t="s">
        <v>6</v>
      </c>
      <c r="D459" s="2" t="s">
        <v>24</v>
      </c>
      <c r="E459" s="2" t="s">
        <v>76</v>
      </c>
      <c r="F459" s="2" t="s">
        <v>80</v>
      </c>
      <c r="G459" s="2" t="s">
        <v>25</v>
      </c>
      <c r="H459" s="2" t="s">
        <v>120</v>
      </c>
      <c r="I459" s="2" t="s">
        <v>81</v>
      </c>
      <c r="J459" s="2" t="s">
        <v>54</v>
      </c>
      <c r="K459" s="2" t="s">
        <v>54</v>
      </c>
      <c r="L459" s="2" t="s">
        <v>54</v>
      </c>
      <c r="M459" s="2" t="s">
        <v>54</v>
      </c>
      <c r="N459" s="2" t="s">
        <v>54</v>
      </c>
      <c r="O459" s="2" t="s">
        <v>54</v>
      </c>
      <c r="P459" s="2" t="s">
        <v>187</v>
      </c>
    </row>
    <row r="460" spans="1:56" hidden="1" x14ac:dyDescent="0.2">
      <c r="A460" s="2" t="s">
        <v>1</v>
      </c>
      <c r="B460" s="2" t="s">
        <v>2</v>
      </c>
      <c r="C460" s="2" t="s">
        <v>3</v>
      </c>
      <c r="D460" s="2" t="s">
        <v>1</v>
      </c>
      <c r="E460" s="2" t="s">
        <v>3</v>
      </c>
      <c r="F460" s="2" t="s">
        <v>5</v>
      </c>
      <c r="G460" s="2" t="s">
        <v>6</v>
      </c>
      <c r="H460" s="2" t="s">
        <v>46</v>
      </c>
    </row>
    <row r="461" spans="1:56" hidden="1" x14ac:dyDescent="0.2">
      <c r="A461" s="2" t="s">
        <v>1</v>
      </c>
      <c r="B461" s="2" t="s">
        <v>8</v>
      </c>
      <c r="C461" s="2" t="s">
        <v>6</v>
      </c>
      <c r="D461" s="2" t="s">
        <v>1</v>
      </c>
      <c r="E461" s="2" t="s">
        <v>3</v>
      </c>
      <c r="F461" s="2" t="s">
        <v>5</v>
      </c>
      <c r="G461" s="2" t="s">
        <v>6</v>
      </c>
      <c r="H461" s="2" t="s">
        <v>9</v>
      </c>
      <c r="I461" s="2" t="s">
        <v>36</v>
      </c>
    </row>
    <row r="462" spans="1:56" hidden="1" x14ac:dyDescent="0.2">
      <c r="A462" s="2" t="s">
        <v>1</v>
      </c>
      <c r="B462" s="2" t="s">
        <v>2</v>
      </c>
      <c r="C462" s="2" t="s">
        <v>3</v>
      </c>
      <c r="D462" s="2" t="s">
        <v>36</v>
      </c>
      <c r="E462" s="2" t="s">
        <v>70</v>
      </c>
      <c r="F462" s="2" t="s">
        <v>8</v>
      </c>
      <c r="G462" s="2" t="s">
        <v>6</v>
      </c>
      <c r="H462" s="2" t="s">
        <v>99</v>
      </c>
    </row>
    <row r="463" spans="1:56" hidden="1" x14ac:dyDescent="0.2">
      <c r="A463" s="2" t="s">
        <v>1</v>
      </c>
      <c r="B463" s="2" t="s">
        <v>8</v>
      </c>
      <c r="C463" s="2" t="s">
        <v>6</v>
      </c>
      <c r="D463" s="2" t="s">
        <v>36</v>
      </c>
      <c r="E463" s="2" t="s">
        <v>70</v>
      </c>
      <c r="F463" s="2" t="s">
        <v>8</v>
      </c>
      <c r="G463" s="2" t="s">
        <v>6</v>
      </c>
      <c r="H463" s="2" t="s">
        <v>3</v>
      </c>
      <c r="I463" s="2" t="s">
        <v>81</v>
      </c>
    </row>
    <row r="464" spans="1:56" hidden="1" x14ac:dyDescent="0.2">
      <c r="A464" s="2" t="s">
        <v>1</v>
      </c>
      <c r="B464" s="2" t="s">
        <v>2</v>
      </c>
      <c r="C464" s="2" t="s">
        <v>3</v>
      </c>
      <c r="D464" s="2" t="s">
        <v>39</v>
      </c>
      <c r="E464" s="2" t="s">
        <v>3</v>
      </c>
      <c r="F464" s="2" t="s">
        <v>5</v>
      </c>
      <c r="G464" s="2" t="s">
        <v>6</v>
      </c>
      <c r="H464" s="2" t="s">
        <v>43</v>
      </c>
    </row>
    <row r="465" spans="1:56" hidden="1" x14ac:dyDescent="0.2">
      <c r="A465" s="2" t="s">
        <v>1</v>
      </c>
      <c r="B465" s="2" t="s">
        <v>8</v>
      </c>
      <c r="C465" s="2" t="s">
        <v>6</v>
      </c>
      <c r="D465" s="2" t="s">
        <v>39</v>
      </c>
      <c r="E465" s="2" t="s">
        <v>3</v>
      </c>
      <c r="F465" s="2" t="s">
        <v>5</v>
      </c>
      <c r="G465" s="2" t="s">
        <v>6</v>
      </c>
      <c r="H465" s="2" t="s">
        <v>9</v>
      </c>
      <c r="I465" s="2" t="s">
        <v>44</v>
      </c>
    </row>
    <row r="466" spans="1:56" hidden="1" x14ac:dyDescent="0.2">
      <c r="A466" s="2" t="s">
        <v>1</v>
      </c>
      <c r="B466" s="2" t="s">
        <v>2</v>
      </c>
      <c r="C466" s="2" t="s">
        <v>3</v>
      </c>
      <c r="D466" s="2" t="s">
        <v>44</v>
      </c>
      <c r="E466" s="2" t="s">
        <v>75</v>
      </c>
      <c r="F466" s="2" t="s">
        <v>8</v>
      </c>
      <c r="G466" s="2" t="s">
        <v>6</v>
      </c>
      <c r="H466" s="2" t="s">
        <v>60</v>
      </c>
    </row>
    <row r="467" spans="1:56" hidden="1" x14ac:dyDescent="0.2">
      <c r="A467" s="2" t="s">
        <v>1</v>
      </c>
      <c r="B467" s="2" t="s">
        <v>8</v>
      </c>
      <c r="C467" s="2" t="s">
        <v>6</v>
      </c>
      <c r="D467" s="2" t="s">
        <v>44</v>
      </c>
      <c r="E467" s="2" t="s">
        <v>75</v>
      </c>
      <c r="F467" s="2" t="s">
        <v>8</v>
      </c>
      <c r="G467" s="2" t="s">
        <v>6</v>
      </c>
      <c r="H467" s="2" t="s">
        <v>6</v>
      </c>
      <c r="I467" s="2" t="s">
        <v>258</v>
      </c>
    </row>
    <row r="468" spans="1:56" hidden="1" x14ac:dyDescent="0.2">
      <c r="A468" s="2" t="s">
        <v>1</v>
      </c>
      <c r="B468" s="2" t="s">
        <v>2</v>
      </c>
      <c r="C468" s="2" t="s">
        <v>3</v>
      </c>
      <c r="D468" s="2" t="s">
        <v>45</v>
      </c>
      <c r="E468" s="2" t="s">
        <v>25</v>
      </c>
      <c r="F468" s="2" t="s">
        <v>18</v>
      </c>
      <c r="G468" s="2" t="s">
        <v>14</v>
      </c>
      <c r="H468" s="2" t="s">
        <v>190</v>
      </c>
    </row>
    <row r="469" spans="1:56" hidden="1" x14ac:dyDescent="0.2">
      <c r="A469" s="2" t="s">
        <v>1</v>
      </c>
      <c r="B469" s="2" t="s">
        <v>35</v>
      </c>
      <c r="C469" s="2" t="s">
        <v>6</v>
      </c>
      <c r="D469" s="2" t="s">
        <v>45</v>
      </c>
      <c r="E469" s="2" t="s">
        <v>25</v>
      </c>
      <c r="F469" s="2" t="s">
        <v>18</v>
      </c>
      <c r="G469" s="2" t="s">
        <v>14</v>
      </c>
      <c r="H469" s="2" t="s">
        <v>26</v>
      </c>
      <c r="I469" s="2" t="s">
        <v>3</v>
      </c>
      <c r="J469" s="2" t="s">
        <v>191</v>
      </c>
    </row>
    <row r="470" spans="1:56" hidden="1" x14ac:dyDescent="0.2">
      <c r="A470" s="2" t="s">
        <v>1</v>
      </c>
      <c r="B470" s="2" t="s">
        <v>2</v>
      </c>
      <c r="C470" s="2" t="s">
        <v>3</v>
      </c>
      <c r="D470" s="2" t="s">
        <v>4</v>
      </c>
      <c r="E470" s="2" t="s">
        <v>40</v>
      </c>
      <c r="F470" s="2" t="s">
        <v>95</v>
      </c>
      <c r="G470" s="2" t="s">
        <v>6</v>
      </c>
      <c r="H470" s="2" t="s">
        <v>108</v>
      </c>
    </row>
    <row r="471" spans="1:56" hidden="1" x14ac:dyDescent="0.2">
      <c r="A471" s="2" t="s">
        <v>1</v>
      </c>
      <c r="B471" s="2" t="s">
        <v>8</v>
      </c>
      <c r="C471" s="2" t="s">
        <v>6</v>
      </c>
      <c r="D471" s="2" t="s">
        <v>4</v>
      </c>
      <c r="E471" s="2" t="s">
        <v>40</v>
      </c>
      <c r="F471" s="2" t="s">
        <v>95</v>
      </c>
      <c r="G471" s="2" t="s">
        <v>6</v>
      </c>
      <c r="H471" s="2" t="s">
        <v>3</v>
      </c>
      <c r="I471" s="2" t="s">
        <v>192</v>
      </c>
    </row>
    <row r="472" spans="1:56" hidden="1" x14ac:dyDescent="0.2">
      <c r="A472" s="2" t="s">
        <v>1</v>
      </c>
      <c r="B472" s="2" t="s">
        <v>2</v>
      </c>
      <c r="C472" s="2" t="s">
        <v>3</v>
      </c>
      <c r="D472" s="2" t="s">
        <v>6</v>
      </c>
      <c r="E472" s="2" t="s">
        <v>80</v>
      </c>
      <c r="F472" s="2" t="s">
        <v>3</v>
      </c>
      <c r="G472" s="2" t="s">
        <v>80</v>
      </c>
      <c r="H472" s="2" t="s">
        <v>34</v>
      </c>
    </row>
    <row r="473" spans="1:56" hidden="1" x14ac:dyDescent="0.2">
      <c r="A473" s="2" t="s">
        <v>1</v>
      </c>
      <c r="B473" s="2" t="s">
        <v>82</v>
      </c>
      <c r="C473" s="2" t="s">
        <v>6</v>
      </c>
      <c r="D473" s="2" t="s">
        <v>6</v>
      </c>
      <c r="E473" s="2" t="s">
        <v>80</v>
      </c>
      <c r="F473" s="2" t="s">
        <v>3</v>
      </c>
      <c r="G473" s="2" t="s">
        <v>80</v>
      </c>
      <c r="H473" s="2" t="s">
        <v>80</v>
      </c>
      <c r="I473" s="2" t="s">
        <v>108</v>
      </c>
      <c r="J473" s="2" t="s">
        <v>54</v>
      </c>
      <c r="K473" s="2" t="s">
        <v>54</v>
      </c>
      <c r="L473" s="2" t="s">
        <v>54</v>
      </c>
      <c r="M473" s="2" t="s">
        <v>54</v>
      </c>
      <c r="N473" s="2" t="s">
        <v>54</v>
      </c>
      <c r="O473" s="2" t="s">
        <v>54</v>
      </c>
      <c r="P473" s="2" t="s">
        <v>80</v>
      </c>
      <c r="Q473" s="2" t="s">
        <v>108</v>
      </c>
      <c r="R473" s="2" t="s">
        <v>54</v>
      </c>
      <c r="S473" s="2" t="s">
        <v>54</v>
      </c>
      <c r="T473" s="2" t="s">
        <v>54</v>
      </c>
      <c r="U473" s="2" t="s">
        <v>54</v>
      </c>
      <c r="V473" s="2" t="s">
        <v>54</v>
      </c>
      <c r="W473" s="2" t="s">
        <v>54</v>
      </c>
      <c r="X473" s="2" t="s">
        <v>80</v>
      </c>
      <c r="Y473" s="2" t="s">
        <v>108</v>
      </c>
      <c r="Z473" s="2" t="s">
        <v>54</v>
      </c>
      <c r="AA473" s="2" t="s">
        <v>54</v>
      </c>
      <c r="AB473" s="2" t="s">
        <v>54</v>
      </c>
      <c r="AC473" s="2" t="s">
        <v>54</v>
      </c>
      <c r="AD473" s="2" t="s">
        <v>54</v>
      </c>
      <c r="AE473" s="2" t="s">
        <v>54</v>
      </c>
      <c r="AF473" s="2" t="s">
        <v>80</v>
      </c>
      <c r="AG473" s="2" t="s">
        <v>108</v>
      </c>
      <c r="AH473" s="2" t="s">
        <v>54</v>
      </c>
      <c r="AI473" s="2" t="s">
        <v>54</v>
      </c>
      <c r="AJ473" s="2" t="s">
        <v>54</v>
      </c>
      <c r="AK473" s="2" t="s">
        <v>54</v>
      </c>
      <c r="AL473" s="2" t="s">
        <v>54</v>
      </c>
      <c r="AM473" s="2" t="s">
        <v>54</v>
      </c>
      <c r="AN473" s="2" t="s">
        <v>80</v>
      </c>
      <c r="AO473" s="2" t="s">
        <v>108</v>
      </c>
      <c r="AP473" s="2" t="s">
        <v>54</v>
      </c>
      <c r="AQ473" s="2" t="s">
        <v>54</v>
      </c>
      <c r="AR473" s="2" t="s">
        <v>54</v>
      </c>
      <c r="AS473" s="2" t="s">
        <v>54</v>
      </c>
      <c r="AT473" s="2" t="s">
        <v>54</v>
      </c>
      <c r="AU473" s="2" t="s">
        <v>54</v>
      </c>
      <c r="AV473" s="2" t="s">
        <v>80</v>
      </c>
      <c r="AW473" s="2" t="s">
        <v>108</v>
      </c>
      <c r="AX473" s="2" t="s">
        <v>54</v>
      </c>
      <c r="AY473" s="2" t="s">
        <v>54</v>
      </c>
      <c r="AZ473" s="2" t="s">
        <v>54</v>
      </c>
      <c r="BA473" s="2" t="s">
        <v>54</v>
      </c>
      <c r="BB473" s="2" t="s">
        <v>54</v>
      </c>
      <c r="BC473" s="2" t="s">
        <v>54</v>
      </c>
      <c r="BD473" s="2" t="s">
        <v>23</v>
      </c>
    </row>
    <row r="474" spans="1:56" hidden="1" x14ac:dyDescent="0.2">
      <c r="A474" s="2" t="s">
        <v>1</v>
      </c>
      <c r="B474" s="2" t="s">
        <v>2</v>
      </c>
      <c r="C474" s="2" t="s">
        <v>3</v>
      </c>
      <c r="D474" s="2" t="s">
        <v>24</v>
      </c>
      <c r="E474" s="2" t="s">
        <v>80</v>
      </c>
      <c r="F474" s="2" t="s">
        <v>80</v>
      </c>
      <c r="G474" s="2" t="s">
        <v>25</v>
      </c>
      <c r="H474" s="2" t="s">
        <v>226</v>
      </c>
    </row>
    <row r="475" spans="1:56" hidden="1" x14ac:dyDescent="0.2">
      <c r="A475" s="2" t="s">
        <v>1</v>
      </c>
      <c r="B475" s="2" t="s">
        <v>50</v>
      </c>
      <c r="C475" s="2" t="s">
        <v>6</v>
      </c>
      <c r="D475" s="2" t="s">
        <v>24</v>
      </c>
      <c r="E475" s="2" t="s">
        <v>80</v>
      </c>
      <c r="F475" s="2" t="s">
        <v>80</v>
      </c>
      <c r="G475" s="2" t="s">
        <v>25</v>
      </c>
      <c r="H475" s="2" t="s">
        <v>80</v>
      </c>
      <c r="I475" s="2" t="s">
        <v>108</v>
      </c>
      <c r="J475" s="2" t="s">
        <v>54</v>
      </c>
      <c r="K475" s="2" t="s">
        <v>54</v>
      </c>
      <c r="L475" s="2" t="s">
        <v>54</v>
      </c>
      <c r="M475" s="2" t="s">
        <v>54</v>
      </c>
      <c r="N475" s="2" t="s">
        <v>54</v>
      </c>
      <c r="O475" s="2" t="s">
        <v>54</v>
      </c>
      <c r="P475" s="2" t="s">
        <v>217</v>
      </c>
    </row>
    <row r="476" spans="1:56" hidden="1" x14ac:dyDescent="0.2">
      <c r="A476" s="2" t="s">
        <v>1</v>
      </c>
      <c r="B476" s="2" t="s">
        <v>2</v>
      </c>
      <c r="C476" s="2" t="s">
        <v>3</v>
      </c>
      <c r="D476" s="2" t="s">
        <v>1</v>
      </c>
      <c r="E476" s="2" t="s">
        <v>3</v>
      </c>
      <c r="F476" s="2" t="s">
        <v>5</v>
      </c>
      <c r="G476" s="2" t="s">
        <v>6</v>
      </c>
      <c r="H476" s="2" t="s">
        <v>46</v>
      </c>
    </row>
    <row r="477" spans="1:56" hidden="1" x14ac:dyDescent="0.2">
      <c r="A477" s="2" t="s">
        <v>1</v>
      </c>
      <c r="B477" s="2" t="s">
        <v>8</v>
      </c>
      <c r="C477" s="2" t="s">
        <v>6</v>
      </c>
      <c r="D477" s="2" t="s">
        <v>1</v>
      </c>
      <c r="E477" s="2" t="s">
        <v>3</v>
      </c>
      <c r="F477" s="2" t="s">
        <v>5</v>
      </c>
      <c r="G477" s="2" t="s">
        <v>6</v>
      </c>
      <c r="H477" s="2" t="s">
        <v>9</v>
      </c>
      <c r="I477" s="2" t="s">
        <v>36</v>
      </c>
    </row>
    <row r="478" spans="1:56" x14ac:dyDescent="0.2">
      <c r="A478" s="2" t="s">
        <v>1</v>
      </c>
      <c r="B478" s="2" t="s">
        <v>2</v>
      </c>
      <c r="C478" s="2" t="s">
        <v>3</v>
      </c>
      <c r="D478" s="2" t="s">
        <v>36</v>
      </c>
      <c r="E478" s="2" t="s">
        <v>78</v>
      </c>
      <c r="F478" s="2" t="s">
        <v>3</v>
      </c>
      <c r="G478" s="2" t="s">
        <v>33</v>
      </c>
      <c r="H478" s="2" t="s">
        <v>44</v>
      </c>
    </row>
    <row r="479" spans="1:56" x14ac:dyDescent="0.2">
      <c r="A479" s="2" t="s">
        <v>1</v>
      </c>
      <c r="B479" s="2" t="s">
        <v>90</v>
      </c>
      <c r="C479" s="2" t="s">
        <v>6</v>
      </c>
      <c r="D479" s="2" t="s">
        <v>36</v>
      </c>
      <c r="E479" s="2" t="s">
        <v>78</v>
      </c>
      <c r="F479" s="2" t="s">
        <v>3</v>
      </c>
      <c r="G479" s="2" t="s">
        <v>33</v>
      </c>
      <c r="H479" s="2" t="s">
        <v>14</v>
      </c>
      <c r="I479" s="2" t="s">
        <v>14</v>
      </c>
      <c r="J479" s="2" t="s">
        <v>1</v>
      </c>
      <c r="K479" s="2" t="s">
        <v>27</v>
      </c>
      <c r="L479" s="2" t="s">
        <v>50</v>
      </c>
      <c r="M479" s="2" t="s">
        <v>3</v>
      </c>
      <c r="N479" s="2" t="s">
        <v>3</v>
      </c>
      <c r="O479" s="2" t="s">
        <v>3</v>
      </c>
      <c r="P479" s="2" t="s">
        <v>6</v>
      </c>
      <c r="Q479" s="2" t="s">
        <v>3</v>
      </c>
      <c r="R479" s="2" t="s">
        <v>3</v>
      </c>
      <c r="S479" s="2" t="s">
        <v>6</v>
      </c>
      <c r="T479" s="2" t="s">
        <v>26</v>
      </c>
      <c r="U479" s="2" t="s">
        <v>3</v>
      </c>
      <c r="V479" s="2" t="s">
        <v>3</v>
      </c>
      <c r="W479" s="2" t="s">
        <v>3</v>
      </c>
      <c r="X479" s="2" t="s">
        <v>3</v>
      </c>
      <c r="Y479" s="2" t="s">
        <v>3</v>
      </c>
      <c r="Z479" s="2" t="s">
        <v>3</v>
      </c>
      <c r="AA479" s="2" t="s">
        <v>3</v>
      </c>
      <c r="AB479" s="2" t="s">
        <v>26</v>
      </c>
      <c r="AC479" s="2" t="s">
        <v>3</v>
      </c>
      <c r="AD479" s="2" t="s">
        <v>240</v>
      </c>
    </row>
    <row r="480" spans="1:56" hidden="1" x14ac:dyDescent="0.2">
      <c r="A480" s="2" t="s">
        <v>1</v>
      </c>
      <c r="B480" s="2" t="s">
        <v>2</v>
      </c>
      <c r="C480" s="2" t="s">
        <v>3</v>
      </c>
      <c r="D480" s="2" t="s">
        <v>39</v>
      </c>
      <c r="E480" s="2" t="s">
        <v>132</v>
      </c>
      <c r="F480" s="2" t="s">
        <v>14</v>
      </c>
      <c r="G480" s="2" t="s">
        <v>101</v>
      </c>
      <c r="H480" s="2" t="s">
        <v>158</v>
      </c>
    </row>
    <row r="481" spans="1:56" hidden="1" x14ac:dyDescent="0.2">
      <c r="A481" s="2" t="s">
        <v>1</v>
      </c>
      <c r="B481" s="2" t="s">
        <v>103</v>
      </c>
      <c r="C481" s="2" t="s">
        <v>6</v>
      </c>
      <c r="D481" s="2" t="s">
        <v>39</v>
      </c>
      <c r="E481" s="2" t="s">
        <v>132</v>
      </c>
      <c r="F481" s="2" t="s">
        <v>14</v>
      </c>
      <c r="G481" s="2" t="s">
        <v>101</v>
      </c>
      <c r="H481" s="2" t="s">
        <v>3</v>
      </c>
      <c r="I481" s="2" t="s">
        <v>3</v>
      </c>
      <c r="J481" s="2" t="s">
        <v>54</v>
      </c>
      <c r="K481" s="2" t="s">
        <v>54</v>
      </c>
      <c r="L481" s="2" t="s">
        <v>18</v>
      </c>
      <c r="M481" s="2" t="s">
        <v>104</v>
      </c>
      <c r="N481" s="2" t="s">
        <v>18</v>
      </c>
      <c r="O481" s="2" t="s">
        <v>105</v>
      </c>
      <c r="P481" s="2" t="s">
        <v>106</v>
      </c>
      <c r="Q481" s="2" t="s">
        <v>6</v>
      </c>
      <c r="R481" s="2" t="s">
        <v>6</v>
      </c>
      <c r="S481" s="2" t="s">
        <v>41</v>
      </c>
      <c r="T481" s="2" t="s">
        <v>3</v>
      </c>
      <c r="U481" s="2" t="s">
        <v>3</v>
      </c>
      <c r="V481" s="2" t="s">
        <v>3</v>
      </c>
      <c r="W481" s="2" t="s">
        <v>105</v>
      </c>
      <c r="X481" s="2" t="s">
        <v>106</v>
      </c>
      <c r="Y481" s="2" t="s">
        <v>6</v>
      </c>
      <c r="Z481" s="2" t="s">
        <v>6</v>
      </c>
      <c r="AA481" s="2" t="s">
        <v>41</v>
      </c>
      <c r="AB481" s="2" t="s">
        <v>3</v>
      </c>
      <c r="AC481" s="2" t="s">
        <v>3</v>
      </c>
      <c r="AD481" s="2" t="s">
        <v>3</v>
      </c>
      <c r="AE481" s="2" t="s">
        <v>54</v>
      </c>
      <c r="AF481" s="2" t="s">
        <v>54</v>
      </c>
      <c r="AG481" s="2" t="s">
        <v>54</v>
      </c>
      <c r="AH481" s="2" t="s">
        <v>54</v>
      </c>
      <c r="AI481" s="2" t="s">
        <v>54</v>
      </c>
      <c r="AJ481" s="2" t="s">
        <v>54</v>
      </c>
      <c r="AK481" s="2" t="s">
        <v>54</v>
      </c>
      <c r="AL481" s="2" t="s">
        <v>54</v>
      </c>
      <c r="AM481" s="2" t="s">
        <v>3</v>
      </c>
      <c r="AN481" s="2" t="s">
        <v>18</v>
      </c>
      <c r="AO481" s="2" t="s">
        <v>14</v>
      </c>
      <c r="AP481" s="2" t="s">
        <v>131</v>
      </c>
    </row>
    <row r="482" spans="1:56" hidden="1" x14ac:dyDescent="0.2">
      <c r="A482" s="2" t="s">
        <v>1</v>
      </c>
      <c r="B482" s="2" t="s">
        <v>2</v>
      </c>
      <c r="C482" s="2" t="s">
        <v>3</v>
      </c>
      <c r="D482" s="2" t="s">
        <v>44</v>
      </c>
      <c r="E482" s="2" t="s">
        <v>3</v>
      </c>
      <c r="F482" s="2" t="s">
        <v>5</v>
      </c>
      <c r="G482" s="2" t="s">
        <v>6</v>
      </c>
      <c r="H482" s="2" t="s">
        <v>29</v>
      </c>
    </row>
    <row r="483" spans="1:56" hidden="1" x14ac:dyDescent="0.2">
      <c r="A483" s="2" t="s">
        <v>1</v>
      </c>
      <c r="B483" s="2" t="s">
        <v>8</v>
      </c>
      <c r="C483" s="2" t="s">
        <v>6</v>
      </c>
      <c r="D483" s="2" t="s">
        <v>44</v>
      </c>
      <c r="E483" s="2" t="s">
        <v>3</v>
      </c>
      <c r="F483" s="2" t="s">
        <v>5</v>
      </c>
      <c r="G483" s="2" t="s">
        <v>6</v>
      </c>
      <c r="H483" s="2" t="s">
        <v>9</v>
      </c>
      <c r="I483" s="2" t="s">
        <v>45</v>
      </c>
    </row>
    <row r="484" spans="1:56" hidden="1" x14ac:dyDescent="0.2">
      <c r="A484" s="2" t="s">
        <v>1</v>
      </c>
      <c r="B484" s="2" t="s">
        <v>2</v>
      </c>
      <c r="C484" s="2" t="s">
        <v>3</v>
      </c>
      <c r="D484" s="2" t="s">
        <v>45</v>
      </c>
      <c r="E484" s="2" t="s">
        <v>3</v>
      </c>
      <c r="F484" s="2" t="s">
        <v>5</v>
      </c>
      <c r="G484" s="2" t="s">
        <v>6</v>
      </c>
      <c r="H484" s="2" t="s">
        <v>138</v>
      </c>
    </row>
    <row r="485" spans="1:56" hidden="1" x14ac:dyDescent="0.2">
      <c r="A485" s="2" t="s">
        <v>1</v>
      </c>
      <c r="B485" s="2" t="s">
        <v>8</v>
      </c>
      <c r="C485" s="2" t="s">
        <v>6</v>
      </c>
      <c r="D485" s="2" t="s">
        <v>45</v>
      </c>
      <c r="E485" s="2" t="s">
        <v>3</v>
      </c>
      <c r="F485" s="2" t="s">
        <v>5</v>
      </c>
      <c r="G485" s="2" t="s">
        <v>6</v>
      </c>
      <c r="H485" s="2" t="s">
        <v>9</v>
      </c>
      <c r="I485" s="2" t="s">
        <v>4</v>
      </c>
    </row>
    <row r="486" spans="1:56" hidden="1" x14ac:dyDescent="0.2">
      <c r="A486" s="2" t="s">
        <v>1</v>
      </c>
      <c r="B486" s="2" t="s">
        <v>2</v>
      </c>
      <c r="C486" s="2" t="s">
        <v>3</v>
      </c>
      <c r="D486" s="2" t="s">
        <v>4</v>
      </c>
      <c r="E486" s="2" t="s">
        <v>3</v>
      </c>
      <c r="F486" s="2" t="s">
        <v>5</v>
      </c>
      <c r="G486" s="2" t="s">
        <v>6</v>
      </c>
      <c r="H486" s="2" t="s">
        <v>7</v>
      </c>
    </row>
    <row r="487" spans="1:56" hidden="1" x14ac:dyDescent="0.2">
      <c r="A487" s="2" t="s">
        <v>1</v>
      </c>
      <c r="B487" s="2" t="s">
        <v>8</v>
      </c>
      <c r="C487" s="2" t="s">
        <v>6</v>
      </c>
      <c r="D487" s="2" t="s">
        <v>4</v>
      </c>
      <c r="E487" s="2" t="s">
        <v>3</v>
      </c>
      <c r="F487" s="2" t="s">
        <v>5</v>
      </c>
      <c r="G487" s="2" t="s">
        <v>6</v>
      </c>
      <c r="H487" s="2" t="s">
        <v>9</v>
      </c>
      <c r="I487" s="2" t="s">
        <v>6</v>
      </c>
    </row>
    <row r="488" spans="1:56" hidden="1" x14ac:dyDescent="0.2">
      <c r="A488" s="2" t="s">
        <v>1</v>
      </c>
      <c r="B488" s="2" t="s">
        <v>2</v>
      </c>
      <c r="C488" s="2" t="s">
        <v>3</v>
      </c>
      <c r="D488" s="2" t="s">
        <v>6</v>
      </c>
      <c r="E488" s="2" t="s">
        <v>70</v>
      </c>
      <c r="F488" s="2" t="s">
        <v>8</v>
      </c>
      <c r="G488" s="2" t="s">
        <v>6</v>
      </c>
      <c r="H488" s="2" t="s">
        <v>142</v>
      </c>
    </row>
    <row r="489" spans="1:56" hidden="1" x14ac:dyDescent="0.2">
      <c r="A489" s="2" t="s">
        <v>1</v>
      </c>
      <c r="B489" s="2" t="s">
        <v>8</v>
      </c>
      <c r="C489" s="2" t="s">
        <v>6</v>
      </c>
      <c r="D489" s="2" t="s">
        <v>6</v>
      </c>
      <c r="E489" s="2" t="s">
        <v>70</v>
      </c>
      <c r="F489" s="2" t="s">
        <v>8</v>
      </c>
      <c r="G489" s="2" t="s">
        <v>6</v>
      </c>
      <c r="H489" s="2" t="s">
        <v>3</v>
      </c>
      <c r="I489" s="2" t="s">
        <v>120</v>
      </c>
    </row>
    <row r="490" spans="1:56" hidden="1" x14ac:dyDescent="0.2">
      <c r="A490" s="2" t="s">
        <v>1</v>
      </c>
      <c r="B490" s="2" t="s">
        <v>2</v>
      </c>
      <c r="C490" s="2" t="s">
        <v>3</v>
      </c>
      <c r="D490" s="2" t="s">
        <v>24</v>
      </c>
      <c r="E490" s="2" t="s">
        <v>101</v>
      </c>
      <c r="F490" s="2" t="s">
        <v>3</v>
      </c>
      <c r="G490" s="2" t="s">
        <v>80</v>
      </c>
      <c r="H490" s="2" t="s">
        <v>28</v>
      </c>
    </row>
    <row r="491" spans="1:56" hidden="1" x14ac:dyDescent="0.2">
      <c r="A491" s="2" t="s">
        <v>1</v>
      </c>
      <c r="B491" s="2" t="s">
        <v>82</v>
      </c>
      <c r="C491" s="2" t="s">
        <v>6</v>
      </c>
      <c r="D491" s="2" t="s">
        <v>24</v>
      </c>
      <c r="E491" s="2" t="s">
        <v>101</v>
      </c>
      <c r="F491" s="2" t="s">
        <v>3</v>
      </c>
      <c r="G491" s="2" t="s">
        <v>80</v>
      </c>
      <c r="H491" s="2" t="s">
        <v>119</v>
      </c>
      <c r="I491" s="2" t="s">
        <v>120</v>
      </c>
      <c r="J491" s="2" t="s">
        <v>121</v>
      </c>
      <c r="K491" s="2" t="s">
        <v>106</v>
      </c>
      <c r="L491" s="2" t="s">
        <v>122</v>
      </c>
      <c r="M491" s="2" t="s">
        <v>72</v>
      </c>
      <c r="N491" s="2" t="s">
        <v>54</v>
      </c>
      <c r="O491" s="2" t="s">
        <v>54</v>
      </c>
      <c r="P491" s="2" t="s">
        <v>119</v>
      </c>
      <c r="Q491" s="2" t="s">
        <v>120</v>
      </c>
      <c r="R491" s="2" t="s">
        <v>121</v>
      </c>
      <c r="S491" s="2" t="s">
        <v>106</v>
      </c>
      <c r="T491" s="2" t="s">
        <v>122</v>
      </c>
      <c r="U491" s="2" t="s">
        <v>72</v>
      </c>
      <c r="V491" s="2" t="s">
        <v>54</v>
      </c>
      <c r="W491" s="2" t="s">
        <v>54</v>
      </c>
      <c r="X491" s="2" t="s">
        <v>119</v>
      </c>
      <c r="Y491" s="2" t="s">
        <v>120</v>
      </c>
      <c r="Z491" s="2" t="s">
        <v>121</v>
      </c>
      <c r="AA491" s="2" t="s">
        <v>106</v>
      </c>
      <c r="AB491" s="2" t="s">
        <v>122</v>
      </c>
      <c r="AC491" s="2" t="s">
        <v>72</v>
      </c>
      <c r="AD491" s="2" t="s">
        <v>54</v>
      </c>
      <c r="AE491" s="2" t="s">
        <v>54</v>
      </c>
      <c r="AF491" s="2" t="s">
        <v>119</v>
      </c>
      <c r="AG491" s="2" t="s">
        <v>120</v>
      </c>
      <c r="AH491" s="2" t="s">
        <v>121</v>
      </c>
      <c r="AI491" s="2" t="s">
        <v>106</v>
      </c>
      <c r="AJ491" s="2" t="s">
        <v>122</v>
      </c>
      <c r="AK491" s="2" t="s">
        <v>72</v>
      </c>
      <c r="AL491" s="2" t="s">
        <v>54</v>
      </c>
      <c r="AM491" s="2" t="s">
        <v>54</v>
      </c>
      <c r="AN491" s="2" t="s">
        <v>119</v>
      </c>
      <c r="AO491" s="2" t="s">
        <v>120</v>
      </c>
      <c r="AP491" s="2" t="s">
        <v>121</v>
      </c>
      <c r="AQ491" s="2" t="s">
        <v>106</v>
      </c>
      <c r="AR491" s="2" t="s">
        <v>122</v>
      </c>
      <c r="AS491" s="2" t="s">
        <v>72</v>
      </c>
      <c r="AT491" s="2" t="s">
        <v>54</v>
      </c>
      <c r="AU491" s="2" t="s">
        <v>54</v>
      </c>
      <c r="AV491" s="2" t="s">
        <v>119</v>
      </c>
      <c r="AW491" s="2" t="s">
        <v>120</v>
      </c>
      <c r="AX491" s="2" t="s">
        <v>121</v>
      </c>
      <c r="AY491" s="2" t="s">
        <v>106</v>
      </c>
      <c r="AZ491" s="2" t="s">
        <v>122</v>
      </c>
      <c r="BA491" s="2" t="s">
        <v>72</v>
      </c>
      <c r="BB491" s="2" t="s">
        <v>54</v>
      </c>
      <c r="BC491" s="2" t="s">
        <v>54</v>
      </c>
      <c r="BD491" s="2" t="s">
        <v>191</v>
      </c>
    </row>
    <row r="492" spans="1:56" hidden="1" x14ac:dyDescent="0.2">
      <c r="A492" s="2" t="s">
        <v>1</v>
      </c>
      <c r="B492" s="2" t="s">
        <v>2</v>
      </c>
      <c r="C492" s="2" t="s">
        <v>3</v>
      </c>
      <c r="D492" s="2" t="s">
        <v>1</v>
      </c>
      <c r="E492" s="2" t="s">
        <v>101</v>
      </c>
      <c r="F492" s="2" t="s">
        <v>80</v>
      </c>
      <c r="G492" s="2" t="s">
        <v>25</v>
      </c>
      <c r="H492" s="2" t="s">
        <v>72</v>
      </c>
    </row>
    <row r="493" spans="1:56" hidden="1" x14ac:dyDescent="0.2">
      <c r="A493" s="2" t="s">
        <v>1</v>
      </c>
      <c r="B493" s="2" t="s">
        <v>50</v>
      </c>
      <c r="C493" s="2" t="s">
        <v>6</v>
      </c>
      <c r="D493" s="2" t="s">
        <v>1</v>
      </c>
      <c r="E493" s="2" t="s">
        <v>101</v>
      </c>
      <c r="F493" s="2" t="s">
        <v>80</v>
      </c>
      <c r="G493" s="2" t="s">
        <v>25</v>
      </c>
      <c r="H493" s="2" t="s">
        <v>119</v>
      </c>
      <c r="I493" s="2" t="s">
        <v>120</v>
      </c>
      <c r="J493" s="2" t="s">
        <v>121</v>
      </c>
      <c r="K493" s="2" t="s">
        <v>106</v>
      </c>
      <c r="L493" s="2" t="s">
        <v>122</v>
      </c>
      <c r="M493" s="2" t="s">
        <v>72</v>
      </c>
      <c r="N493" s="2" t="s">
        <v>54</v>
      </c>
      <c r="O493" s="2" t="s">
        <v>54</v>
      </c>
      <c r="P493" s="2" t="s">
        <v>140</v>
      </c>
    </row>
    <row r="494" spans="1:56" hidden="1" x14ac:dyDescent="0.2">
      <c r="A494" s="2" t="s">
        <v>1</v>
      </c>
      <c r="B494" s="2" t="s">
        <v>2</v>
      </c>
      <c r="C494" s="2" t="s">
        <v>3</v>
      </c>
      <c r="D494" s="2" t="s">
        <v>36</v>
      </c>
      <c r="E494" s="2" t="s">
        <v>3</v>
      </c>
      <c r="F494" s="2" t="s">
        <v>5</v>
      </c>
      <c r="G494" s="2" t="s">
        <v>6</v>
      </c>
      <c r="H494" s="2" t="s">
        <v>144</v>
      </c>
    </row>
    <row r="495" spans="1:56" hidden="1" x14ac:dyDescent="0.2">
      <c r="A495" s="2" t="s">
        <v>1</v>
      </c>
      <c r="B495" s="2" t="s">
        <v>8</v>
      </c>
      <c r="C495" s="2" t="s">
        <v>6</v>
      </c>
      <c r="D495" s="2" t="s">
        <v>36</v>
      </c>
      <c r="E495" s="2" t="s">
        <v>3</v>
      </c>
      <c r="F495" s="2" t="s">
        <v>5</v>
      </c>
      <c r="G495" s="2" t="s">
        <v>6</v>
      </c>
      <c r="H495" s="2" t="s">
        <v>9</v>
      </c>
      <c r="I495" s="2" t="s">
        <v>39</v>
      </c>
    </row>
    <row r="496" spans="1:56" hidden="1" x14ac:dyDescent="0.2">
      <c r="A496" s="2" t="s">
        <v>1</v>
      </c>
      <c r="B496" s="2" t="s">
        <v>2</v>
      </c>
      <c r="C496" s="2" t="s">
        <v>3</v>
      </c>
      <c r="D496" s="2" t="s">
        <v>39</v>
      </c>
      <c r="E496" s="2" t="s">
        <v>75</v>
      </c>
      <c r="F496" s="2" t="s">
        <v>8</v>
      </c>
      <c r="G496" s="2" t="s">
        <v>6</v>
      </c>
      <c r="H496" s="2" t="s">
        <v>155</v>
      </c>
    </row>
    <row r="497" spans="1:12" hidden="1" x14ac:dyDescent="0.2">
      <c r="A497" s="2" t="s">
        <v>1</v>
      </c>
      <c r="B497" s="2" t="s">
        <v>8</v>
      </c>
      <c r="C497" s="2" t="s">
        <v>6</v>
      </c>
      <c r="D497" s="2" t="s">
        <v>39</v>
      </c>
      <c r="E497" s="2" t="s">
        <v>75</v>
      </c>
      <c r="F497" s="2" t="s">
        <v>8</v>
      </c>
      <c r="G497" s="2" t="s">
        <v>6</v>
      </c>
      <c r="H497" s="2" t="s">
        <v>6</v>
      </c>
      <c r="I497" s="2" t="s">
        <v>231</v>
      </c>
    </row>
    <row r="498" spans="1:12" hidden="1" x14ac:dyDescent="0.2">
      <c r="A498" s="2" t="s">
        <v>1</v>
      </c>
      <c r="B498" s="2" t="s">
        <v>2</v>
      </c>
      <c r="C498" s="2" t="s">
        <v>3</v>
      </c>
      <c r="D498" s="2" t="s">
        <v>44</v>
      </c>
      <c r="E498" s="2" t="s">
        <v>25</v>
      </c>
      <c r="F498" s="2" t="s">
        <v>18</v>
      </c>
      <c r="G498" s="2" t="s">
        <v>14</v>
      </c>
      <c r="H498" s="2" t="s">
        <v>165</v>
      </c>
    </row>
    <row r="499" spans="1:12" hidden="1" x14ac:dyDescent="0.2">
      <c r="A499" s="2" t="s">
        <v>1</v>
      </c>
      <c r="B499" s="2" t="s">
        <v>35</v>
      </c>
      <c r="C499" s="2" t="s">
        <v>6</v>
      </c>
      <c r="D499" s="2" t="s">
        <v>44</v>
      </c>
      <c r="E499" s="2" t="s">
        <v>25</v>
      </c>
      <c r="F499" s="2" t="s">
        <v>18</v>
      </c>
      <c r="G499" s="2" t="s">
        <v>14</v>
      </c>
      <c r="H499" s="2" t="s">
        <v>26</v>
      </c>
      <c r="I499" s="2" t="s">
        <v>3</v>
      </c>
      <c r="J499" s="2" t="s">
        <v>159</v>
      </c>
    </row>
    <row r="500" spans="1:12" hidden="1" x14ac:dyDescent="0.2">
      <c r="A500" s="2" t="s">
        <v>1</v>
      </c>
      <c r="B500" s="2" t="s">
        <v>2</v>
      </c>
      <c r="C500" s="2" t="s">
        <v>3</v>
      </c>
      <c r="D500" s="2" t="s">
        <v>45</v>
      </c>
      <c r="E500" s="2" t="s">
        <v>40</v>
      </c>
      <c r="F500" s="2" t="s">
        <v>95</v>
      </c>
      <c r="G500" s="2" t="s">
        <v>6</v>
      </c>
      <c r="H500" s="2" t="s">
        <v>122</v>
      </c>
    </row>
    <row r="501" spans="1:12" hidden="1" x14ac:dyDescent="0.2">
      <c r="A501" s="2" t="s">
        <v>1</v>
      </c>
      <c r="B501" s="2" t="s">
        <v>8</v>
      </c>
      <c r="C501" s="2" t="s">
        <v>6</v>
      </c>
      <c r="D501" s="2" t="s">
        <v>45</v>
      </c>
      <c r="E501" s="2" t="s">
        <v>40</v>
      </c>
      <c r="F501" s="2" t="s">
        <v>95</v>
      </c>
      <c r="G501" s="2" t="s">
        <v>6</v>
      </c>
      <c r="H501" s="2" t="s">
        <v>3</v>
      </c>
      <c r="I501" s="2" t="s">
        <v>182</v>
      </c>
    </row>
    <row r="502" spans="1:12" hidden="1" x14ac:dyDescent="0.2">
      <c r="A502" s="2" t="s">
        <v>1</v>
      </c>
      <c r="B502" s="2" t="s">
        <v>2</v>
      </c>
      <c r="C502" s="2" t="s">
        <v>3</v>
      </c>
      <c r="D502" s="2" t="s">
        <v>4</v>
      </c>
      <c r="E502" s="2" t="s">
        <v>56</v>
      </c>
      <c r="F502" s="2" t="s">
        <v>57</v>
      </c>
      <c r="G502" s="2" t="s">
        <v>6</v>
      </c>
      <c r="H502" s="2" t="s">
        <v>99</v>
      </c>
    </row>
    <row r="503" spans="1:12" hidden="1" x14ac:dyDescent="0.2">
      <c r="A503" s="2" t="s">
        <v>1</v>
      </c>
      <c r="B503" s="2" t="s">
        <v>8</v>
      </c>
      <c r="C503" s="2" t="s">
        <v>6</v>
      </c>
      <c r="D503" s="2" t="s">
        <v>4</v>
      </c>
      <c r="E503" s="2" t="s">
        <v>56</v>
      </c>
      <c r="F503" s="2" t="s">
        <v>57</v>
      </c>
      <c r="G503" s="2" t="s">
        <v>6</v>
      </c>
      <c r="H503" s="2" t="s">
        <v>15</v>
      </c>
      <c r="I503" s="2" t="s">
        <v>7</v>
      </c>
    </row>
    <row r="504" spans="1:12" hidden="1" x14ac:dyDescent="0.2">
      <c r="A504" s="2" t="s">
        <v>1</v>
      </c>
      <c r="B504" s="2" t="s">
        <v>2</v>
      </c>
      <c r="C504" s="2" t="s">
        <v>3</v>
      </c>
      <c r="D504" s="2" t="s">
        <v>6</v>
      </c>
      <c r="E504" s="2" t="s">
        <v>52</v>
      </c>
      <c r="F504" s="2" t="s">
        <v>21</v>
      </c>
      <c r="G504" s="2" t="s">
        <v>41</v>
      </c>
      <c r="H504" s="2" t="s">
        <v>53</v>
      </c>
    </row>
    <row r="505" spans="1:12" hidden="1" x14ac:dyDescent="0.2">
      <c r="A505" s="2" t="s">
        <v>1</v>
      </c>
      <c r="B505" s="2" t="s">
        <v>42</v>
      </c>
      <c r="C505" s="2" t="s">
        <v>6</v>
      </c>
      <c r="D505" s="2" t="s">
        <v>6</v>
      </c>
      <c r="E505" s="2" t="s">
        <v>52</v>
      </c>
      <c r="F505" s="2" t="s">
        <v>21</v>
      </c>
      <c r="G505" s="2" t="s">
        <v>41</v>
      </c>
      <c r="H505" s="2" t="s">
        <v>54</v>
      </c>
      <c r="I505" s="2" t="s">
        <v>43</v>
      </c>
      <c r="J505" s="2" t="s">
        <v>54</v>
      </c>
      <c r="K505" s="2" t="s">
        <v>43</v>
      </c>
      <c r="L505" s="2" t="s">
        <v>55</v>
      </c>
    </row>
    <row r="506" spans="1:12" hidden="1" x14ac:dyDescent="0.2">
      <c r="A506" s="2" t="s">
        <v>1</v>
      </c>
      <c r="B506" s="2" t="s">
        <v>2</v>
      </c>
      <c r="C506" s="2" t="s">
        <v>3</v>
      </c>
      <c r="D506" s="2" t="s">
        <v>24</v>
      </c>
      <c r="E506" s="2" t="s">
        <v>52</v>
      </c>
      <c r="F506" s="2" t="s">
        <v>20</v>
      </c>
      <c r="G506" s="2" t="s">
        <v>6</v>
      </c>
      <c r="H506" s="2" t="s">
        <v>69</v>
      </c>
    </row>
    <row r="507" spans="1:12" hidden="1" x14ac:dyDescent="0.2">
      <c r="A507" s="2" t="s">
        <v>1</v>
      </c>
      <c r="B507" s="2" t="s">
        <v>8</v>
      </c>
      <c r="C507" s="2" t="s">
        <v>6</v>
      </c>
      <c r="D507" s="2" t="s">
        <v>24</v>
      </c>
      <c r="E507" s="2" t="s">
        <v>52</v>
      </c>
      <c r="F507" s="2" t="s">
        <v>20</v>
      </c>
      <c r="G507" s="2" t="s">
        <v>6</v>
      </c>
      <c r="H507" s="2" t="s">
        <v>3</v>
      </c>
      <c r="I507" s="2" t="s">
        <v>205</v>
      </c>
    </row>
    <row r="508" spans="1:12" hidden="1" x14ac:dyDescent="0.2">
      <c r="A508" s="2" t="s">
        <v>1</v>
      </c>
      <c r="B508" s="2" t="s">
        <v>2</v>
      </c>
      <c r="C508" s="2" t="s">
        <v>3</v>
      </c>
      <c r="D508" s="2" t="s">
        <v>1</v>
      </c>
      <c r="E508" s="2" t="s">
        <v>61</v>
      </c>
      <c r="F508" s="2" t="s">
        <v>62</v>
      </c>
      <c r="G508" s="2" t="s">
        <v>6</v>
      </c>
      <c r="H508" s="2" t="s">
        <v>60</v>
      </c>
    </row>
    <row r="509" spans="1:12" hidden="1" x14ac:dyDescent="0.2">
      <c r="A509" s="2" t="s">
        <v>1</v>
      </c>
      <c r="B509" s="2" t="s">
        <v>8</v>
      </c>
      <c r="C509" s="2" t="s">
        <v>6</v>
      </c>
      <c r="D509" s="2" t="s">
        <v>1</v>
      </c>
      <c r="E509" s="2" t="s">
        <v>61</v>
      </c>
      <c r="F509" s="2" t="s">
        <v>62</v>
      </c>
      <c r="G509" s="2" t="s">
        <v>6</v>
      </c>
      <c r="H509" s="2" t="s">
        <v>3</v>
      </c>
      <c r="I509" s="2" t="s">
        <v>51</v>
      </c>
    </row>
    <row r="510" spans="1:12" hidden="1" x14ac:dyDescent="0.2">
      <c r="A510" s="2" t="s">
        <v>1</v>
      </c>
      <c r="B510" s="2" t="s">
        <v>2</v>
      </c>
      <c r="C510" s="2" t="s">
        <v>3</v>
      </c>
      <c r="D510" s="2" t="s">
        <v>36</v>
      </c>
      <c r="E510" s="2" t="s">
        <v>3</v>
      </c>
      <c r="F510" s="2" t="s">
        <v>5</v>
      </c>
      <c r="G510" s="2" t="s">
        <v>6</v>
      </c>
      <c r="H510" s="2" t="s">
        <v>144</v>
      </c>
    </row>
    <row r="511" spans="1:12" hidden="1" x14ac:dyDescent="0.2">
      <c r="A511" s="2" t="s">
        <v>1</v>
      </c>
      <c r="B511" s="2" t="s">
        <v>8</v>
      </c>
      <c r="C511" s="2" t="s">
        <v>6</v>
      </c>
      <c r="D511" s="2" t="s">
        <v>36</v>
      </c>
      <c r="E511" s="2" t="s">
        <v>3</v>
      </c>
      <c r="F511" s="2" t="s">
        <v>5</v>
      </c>
      <c r="G511" s="2" t="s">
        <v>6</v>
      </c>
      <c r="H511" s="2" t="s">
        <v>9</v>
      </c>
      <c r="I511" s="2" t="s">
        <v>39</v>
      </c>
    </row>
    <row r="512" spans="1:12" hidden="1" x14ac:dyDescent="0.2">
      <c r="A512" s="2" t="s">
        <v>1</v>
      </c>
      <c r="B512" s="2" t="s">
        <v>2</v>
      </c>
      <c r="C512" s="2" t="s">
        <v>3</v>
      </c>
      <c r="D512" s="2" t="s">
        <v>39</v>
      </c>
      <c r="E512" s="2" t="s">
        <v>64</v>
      </c>
      <c r="F512" s="2" t="s">
        <v>53</v>
      </c>
      <c r="G512" s="2" t="s">
        <v>42</v>
      </c>
      <c r="H512" s="2" t="s">
        <v>115</v>
      </c>
    </row>
    <row r="513" spans="1:24" hidden="1" x14ac:dyDescent="0.2">
      <c r="A513" s="2" t="s">
        <v>1</v>
      </c>
      <c r="B513" s="2" t="s">
        <v>66</v>
      </c>
      <c r="C513" s="2" t="s">
        <v>6</v>
      </c>
      <c r="D513" s="2" t="s">
        <v>39</v>
      </c>
      <c r="E513" s="2" t="s">
        <v>64</v>
      </c>
      <c r="F513" s="2" t="s">
        <v>53</v>
      </c>
      <c r="G513" s="2" t="s">
        <v>42</v>
      </c>
      <c r="H513" s="2" t="s">
        <v>3</v>
      </c>
      <c r="I513" s="2" t="s">
        <v>205</v>
      </c>
      <c r="J513" s="2" t="s">
        <v>218</v>
      </c>
      <c r="K513" s="2" t="s">
        <v>68</v>
      </c>
      <c r="L513" s="2" t="s">
        <v>3</v>
      </c>
      <c r="M513" s="2" t="s">
        <v>6</v>
      </c>
      <c r="N513" s="2" t="s">
        <v>3</v>
      </c>
      <c r="O513" s="2" t="s">
        <v>3</v>
      </c>
      <c r="P513" s="2" t="s">
        <v>3</v>
      </c>
      <c r="Q513" s="2" t="s">
        <v>34</v>
      </c>
    </row>
    <row r="514" spans="1:24" hidden="1" x14ac:dyDescent="0.2">
      <c r="A514" s="2" t="s">
        <v>1</v>
      </c>
      <c r="B514" s="2" t="s">
        <v>2</v>
      </c>
      <c r="C514" s="2" t="s">
        <v>3</v>
      </c>
      <c r="D514" s="2" t="s">
        <v>44</v>
      </c>
      <c r="E514" s="2" t="s">
        <v>70</v>
      </c>
      <c r="F514" s="2" t="s">
        <v>3</v>
      </c>
      <c r="G514" s="2" t="s">
        <v>14</v>
      </c>
      <c r="H514" s="2" t="s">
        <v>4</v>
      </c>
    </row>
    <row r="515" spans="1:24" hidden="1" x14ac:dyDescent="0.2">
      <c r="A515" s="2" t="s">
        <v>1</v>
      </c>
      <c r="B515" s="2" t="s">
        <v>35</v>
      </c>
      <c r="C515" s="2" t="s">
        <v>6</v>
      </c>
      <c r="D515" s="2" t="s">
        <v>44</v>
      </c>
      <c r="E515" s="2" t="s">
        <v>70</v>
      </c>
      <c r="F515" s="2" t="s">
        <v>3</v>
      </c>
      <c r="G515" s="2" t="s">
        <v>14</v>
      </c>
      <c r="H515" s="2" t="s">
        <v>4</v>
      </c>
      <c r="I515" s="2" t="s">
        <v>3</v>
      </c>
      <c r="J515" s="2" t="s">
        <v>184</v>
      </c>
    </row>
    <row r="516" spans="1:24" hidden="1" x14ac:dyDescent="0.2">
      <c r="A516" s="2" t="s">
        <v>1</v>
      </c>
      <c r="B516" s="2" t="s">
        <v>2</v>
      </c>
      <c r="C516" s="2" t="s">
        <v>3</v>
      </c>
      <c r="D516" s="2" t="s">
        <v>45</v>
      </c>
      <c r="E516" s="2" t="s">
        <v>15</v>
      </c>
      <c r="F516" s="2" t="s">
        <v>72</v>
      </c>
      <c r="G516" s="2" t="s">
        <v>6</v>
      </c>
      <c r="H516" s="2" t="s">
        <v>223</v>
      </c>
    </row>
    <row r="517" spans="1:24" hidden="1" x14ac:dyDescent="0.2">
      <c r="A517" s="2" t="s">
        <v>1</v>
      </c>
      <c r="B517" s="2" t="s">
        <v>8</v>
      </c>
      <c r="C517" s="2" t="s">
        <v>6</v>
      </c>
      <c r="D517" s="2" t="s">
        <v>45</v>
      </c>
      <c r="E517" s="2" t="s">
        <v>15</v>
      </c>
      <c r="F517" s="2" t="s">
        <v>72</v>
      </c>
      <c r="G517" s="2" t="s">
        <v>6</v>
      </c>
      <c r="H517" s="2" t="s">
        <v>3</v>
      </c>
      <c r="I517" s="2" t="s">
        <v>72</v>
      </c>
    </row>
    <row r="518" spans="1:24" hidden="1" x14ac:dyDescent="0.2">
      <c r="A518" s="2" t="s">
        <v>1</v>
      </c>
      <c r="B518" s="2" t="s">
        <v>2</v>
      </c>
      <c r="C518" s="2" t="s">
        <v>3</v>
      </c>
      <c r="D518" s="2" t="s">
        <v>4</v>
      </c>
      <c r="E518" s="2" t="s">
        <v>75</v>
      </c>
      <c r="F518" s="2" t="s">
        <v>3</v>
      </c>
      <c r="G518" s="2" t="s">
        <v>14</v>
      </c>
      <c r="H518" s="2" t="s">
        <v>110</v>
      </c>
    </row>
    <row r="519" spans="1:24" hidden="1" x14ac:dyDescent="0.2">
      <c r="A519" s="2" t="s">
        <v>1</v>
      </c>
      <c r="B519" s="2" t="s">
        <v>35</v>
      </c>
      <c r="C519" s="2" t="s">
        <v>6</v>
      </c>
      <c r="D519" s="2" t="s">
        <v>4</v>
      </c>
      <c r="E519" s="2" t="s">
        <v>75</v>
      </c>
      <c r="F519" s="2" t="s">
        <v>3</v>
      </c>
      <c r="G519" s="2" t="s">
        <v>14</v>
      </c>
      <c r="H519" s="2" t="s">
        <v>72</v>
      </c>
      <c r="I519" s="2" t="s">
        <v>6</v>
      </c>
      <c r="J519" s="2" t="s">
        <v>254</v>
      </c>
    </row>
    <row r="520" spans="1:24" hidden="1" x14ac:dyDescent="0.2">
      <c r="A520" s="2" t="s">
        <v>1</v>
      </c>
      <c r="B520" s="2" t="s">
        <v>2</v>
      </c>
      <c r="C520" s="2" t="s">
        <v>3</v>
      </c>
      <c r="D520" s="2" t="s">
        <v>6</v>
      </c>
      <c r="E520" s="2" t="s">
        <v>78</v>
      </c>
      <c r="F520" s="2" t="s">
        <v>9</v>
      </c>
      <c r="G520" s="2" t="s">
        <v>6</v>
      </c>
      <c r="H520" s="2" t="s">
        <v>199</v>
      </c>
    </row>
    <row r="521" spans="1:24" hidden="1" x14ac:dyDescent="0.2">
      <c r="A521" s="2" t="s">
        <v>1</v>
      </c>
      <c r="B521" s="2" t="s">
        <v>8</v>
      </c>
      <c r="C521" s="2" t="s">
        <v>6</v>
      </c>
      <c r="D521" s="2" t="s">
        <v>6</v>
      </c>
      <c r="E521" s="2" t="s">
        <v>78</v>
      </c>
      <c r="F521" s="2" t="s">
        <v>9</v>
      </c>
      <c r="G521" s="2" t="s">
        <v>6</v>
      </c>
      <c r="H521" s="2" t="s">
        <v>6</v>
      </c>
      <c r="I521" s="2" t="s">
        <v>232</v>
      </c>
    </row>
    <row r="522" spans="1:24" hidden="1" x14ac:dyDescent="0.2">
      <c r="A522" s="2" t="s">
        <v>1</v>
      </c>
      <c r="B522" s="2" t="s">
        <v>2</v>
      </c>
      <c r="C522" s="2" t="s">
        <v>3</v>
      </c>
      <c r="D522" s="2" t="s">
        <v>24</v>
      </c>
      <c r="E522" s="2" t="s">
        <v>10</v>
      </c>
      <c r="F522" s="2" t="s">
        <v>11</v>
      </c>
      <c r="G522" s="2" t="s">
        <v>10</v>
      </c>
      <c r="H522" s="2" t="s">
        <v>69</v>
      </c>
    </row>
    <row r="523" spans="1:24" hidden="1" x14ac:dyDescent="0.2">
      <c r="A523" s="2" t="s">
        <v>1</v>
      </c>
      <c r="B523" s="2" t="s">
        <v>13</v>
      </c>
      <c r="C523" s="2" t="s">
        <v>6</v>
      </c>
      <c r="D523" s="2" t="s">
        <v>24</v>
      </c>
      <c r="E523" s="2" t="s">
        <v>10</v>
      </c>
      <c r="F523" s="2" t="s">
        <v>11</v>
      </c>
      <c r="G523" s="2" t="s">
        <v>10</v>
      </c>
      <c r="H523" s="2" t="s">
        <v>3</v>
      </c>
      <c r="I523" s="2" t="s">
        <v>3</v>
      </c>
      <c r="J523" s="2" t="s">
        <v>3</v>
      </c>
      <c r="K523" s="2" t="s">
        <v>14</v>
      </c>
      <c r="L523" s="2" t="s">
        <v>15</v>
      </c>
      <c r="M523" s="2" t="s">
        <v>16</v>
      </c>
      <c r="N523" s="2" t="s">
        <v>15</v>
      </c>
      <c r="O523" s="2" t="s">
        <v>16</v>
      </c>
      <c r="P523" s="2" t="s">
        <v>17</v>
      </c>
      <c r="Q523" s="2" t="s">
        <v>18</v>
      </c>
      <c r="R523" s="2" t="s">
        <v>19</v>
      </c>
      <c r="S523" s="2" t="s">
        <v>20</v>
      </c>
      <c r="T523" s="2" t="s">
        <v>21</v>
      </c>
      <c r="U523" s="2" t="s">
        <v>21</v>
      </c>
      <c r="V523" s="2" t="s">
        <v>3</v>
      </c>
      <c r="W523" s="2" t="s">
        <v>22</v>
      </c>
      <c r="X523" s="2" t="s">
        <v>53</v>
      </c>
    </row>
    <row r="524" spans="1:24" hidden="1" x14ac:dyDescent="0.2">
      <c r="A524" s="2" t="s">
        <v>1</v>
      </c>
      <c r="B524" s="2" t="s">
        <v>2</v>
      </c>
      <c r="C524" s="2" t="s">
        <v>3</v>
      </c>
      <c r="D524" s="2" t="s">
        <v>1</v>
      </c>
      <c r="E524" s="2" t="s">
        <v>25</v>
      </c>
      <c r="F524" s="2" t="s">
        <v>22</v>
      </c>
      <c r="G524" s="2" t="s">
        <v>10</v>
      </c>
      <c r="H524" s="2" t="s">
        <v>92</v>
      </c>
    </row>
    <row r="525" spans="1:24" hidden="1" x14ac:dyDescent="0.2">
      <c r="A525" s="2" t="s">
        <v>1</v>
      </c>
      <c r="B525" s="2" t="s">
        <v>13</v>
      </c>
      <c r="C525" s="2" t="s">
        <v>6</v>
      </c>
      <c r="D525" s="2" t="s">
        <v>1</v>
      </c>
      <c r="E525" s="2" t="s">
        <v>25</v>
      </c>
      <c r="F525" s="2" t="s">
        <v>22</v>
      </c>
      <c r="G525" s="2" t="s">
        <v>10</v>
      </c>
      <c r="H525" s="2" t="s">
        <v>26</v>
      </c>
      <c r="I525" s="2" t="s">
        <v>3</v>
      </c>
      <c r="J525" s="2" t="s">
        <v>240</v>
      </c>
      <c r="K525" s="2" t="s">
        <v>3</v>
      </c>
      <c r="L525" s="2" t="s">
        <v>72</v>
      </c>
      <c r="M525" s="2" t="s">
        <v>6</v>
      </c>
      <c r="N525" s="2" t="s">
        <v>181</v>
      </c>
      <c r="O525" s="2" t="s">
        <v>6</v>
      </c>
      <c r="P525" s="2" t="s">
        <v>26</v>
      </c>
      <c r="Q525" s="2" t="s">
        <v>3</v>
      </c>
      <c r="R525" s="2" t="s">
        <v>84</v>
      </c>
      <c r="S525" s="2" t="s">
        <v>6</v>
      </c>
      <c r="T525" s="2" t="s">
        <v>43</v>
      </c>
      <c r="U525" s="2" t="s">
        <v>3</v>
      </c>
      <c r="V525" s="2" t="s">
        <v>26</v>
      </c>
      <c r="W525" s="2" t="s">
        <v>3</v>
      </c>
      <c r="X525" s="2" t="s">
        <v>225</v>
      </c>
    </row>
    <row r="526" spans="1:24" hidden="1" x14ac:dyDescent="0.2">
      <c r="A526" s="2" t="s">
        <v>1</v>
      </c>
      <c r="B526" s="2" t="s">
        <v>2</v>
      </c>
      <c r="C526" s="2" t="s">
        <v>3</v>
      </c>
      <c r="D526" s="2" t="s">
        <v>36</v>
      </c>
      <c r="E526" s="2" t="s">
        <v>25</v>
      </c>
      <c r="F526" s="2" t="s">
        <v>33</v>
      </c>
      <c r="G526" s="2" t="s">
        <v>14</v>
      </c>
      <c r="H526" s="2" t="s">
        <v>171</v>
      </c>
    </row>
    <row r="527" spans="1:24" hidden="1" x14ac:dyDescent="0.2">
      <c r="A527" s="2" t="s">
        <v>1</v>
      </c>
      <c r="B527" s="2" t="s">
        <v>35</v>
      </c>
      <c r="C527" s="2" t="s">
        <v>6</v>
      </c>
      <c r="D527" s="2" t="s">
        <v>36</v>
      </c>
      <c r="E527" s="2" t="s">
        <v>25</v>
      </c>
      <c r="F527" s="2" t="s">
        <v>33</v>
      </c>
      <c r="G527" s="2" t="s">
        <v>14</v>
      </c>
      <c r="H527" s="2" t="s">
        <v>84</v>
      </c>
      <c r="I527" s="2" t="s">
        <v>6</v>
      </c>
      <c r="J527" s="2" t="s">
        <v>33</v>
      </c>
    </row>
    <row r="528" spans="1:24" hidden="1" x14ac:dyDescent="0.2">
      <c r="A528" s="2" t="s">
        <v>1</v>
      </c>
      <c r="B528" s="2" t="s">
        <v>2</v>
      </c>
      <c r="C528" s="2" t="s">
        <v>3</v>
      </c>
      <c r="D528" s="2" t="s">
        <v>39</v>
      </c>
      <c r="E528" s="2" t="s">
        <v>37</v>
      </c>
      <c r="F528" s="2" t="s">
        <v>2</v>
      </c>
      <c r="G528" s="2" t="s">
        <v>14</v>
      </c>
      <c r="H528" s="2" t="s">
        <v>80</v>
      </c>
    </row>
    <row r="529" spans="1:56" hidden="1" x14ac:dyDescent="0.2">
      <c r="A529" s="2" t="s">
        <v>1</v>
      </c>
      <c r="B529" s="2" t="s">
        <v>35</v>
      </c>
      <c r="C529" s="2" t="s">
        <v>6</v>
      </c>
      <c r="D529" s="2" t="s">
        <v>39</v>
      </c>
      <c r="E529" s="2" t="s">
        <v>37</v>
      </c>
      <c r="F529" s="2" t="s">
        <v>2</v>
      </c>
      <c r="G529" s="2" t="s">
        <v>14</v>
      </c>
      <c r="H529" s="2" t="s">
        <v>3</v>
      </c>
      <c r="I529" s="2" t="s">
        <v>3</v>
      </c>
      <c r="J529" s="2" t="s">
        <v>100</v>
      </c>
    </row>
    <row r="530" spans="1:56" hidden="1" x14ac:dyDescent="0.2">
      <c r="A530" s="2" t="s">
        <v>1</v>
      </c>
      <c r="B530" s="2" t="s">
        <v>2</v>
      </c>
      <c r="C530" s="2" t="s">
        <v>3</v>
      </c>
      <c r="D530" s="2" t="s">
        <v>44</v>
      </c>
      <c r="E530" s="2" t="s">
        <v>40</v>
      </c>
      <c r="F530" s="2" t="s">
        <v>12</v>
      </c>
      <c r="G530" s="2" t="s">
        <v>41</v>
      </c>
      <c r="H530" s="2" t="s">
        <v>183</v>
      </c>
    </row>
    <row r="531" spans="1:56" hidden="1" x14ac:dyDescent="0.2">
      <c r="A531" s="2" t="s">
        <v>1</v>
      </c>
      <c r="B531" s="2" t="s">
        <v>42</v>
      </c>
      <c r="C531" s="2" t="s">
        <v>6</v>
      </c>
      <c r="D531" s="2" t="s">
        <v>44</v>
      </c>
      <c r="E531" s="2" t="s">
        <v>40</v>
      </c>
      <c r="F531" s="2" t="s">
        <v>12</v>
      </c>
      <c r="G531" s="2" t="s">
        <v>41</v>
      </c>
      <c r="H531" s="2" t="s">
        <v>3</v>
      </c>
      <c r="I531" s="2" t="s">
        <v>6</v>
      </c>
      <c r="J531" s="2" t="s">
        <v>6</v>
      </c>
      <c r="K531" s="2" t="s">
        <v>6</v>
      </c>
      <c r="L531" s="2" t="s">
        <v>29</v>
      </c>
    </row>
    <row r="532" spans="1:56" hidden="1" x14ac:dyDescent="0.2">
      <c r="A532" s="2" t="s">
        <v>1</v>
      </c>
      <c r="B532" s="2" t="s">
        <v>2</v>
      </c>
      <c r="C532" s="2" t="s">
        <v>3</v>
      </c>
      <c r="D532" s="2" t="s">
        <v>45</v>
      </c>
      <c r="E532" s="2" t="s">
        <v>40</v>
      </c>
      <c r="F532" s="2" t="s">
        <v>6</v>
      </c>
      <c r="G532" s="2" t="s">
        <v>6</v>
      </c>
      <c r="H532" s="2" t="s">
        <v>46</v>
      </c>
    </row>
    <row r="533" spans="1:56" hidden="1" x14ac:dyDescent="0.2">
      <c r="A533" s="2" t="s">
        <v>1</v>
      </c>
      <c r="B533" s="2" t="s">
        <v>8</v>
      </c>
      <c r="C533" s="2" t="s">
        <v>6</v>
      </c>
      <c r="D533" s="2" t="s">
        <v>45</v>
      </c>
      <c r="E533" s="2" t="s">
        <v>40</v>
      </c>
      <c r="F533" s="2" t="s">
        <v>6</v>
      </c>
      <c r="G533" s="2" t="s">
        <v>6</v>
      </c>
      <c r="H533" s="2" t="s">
        <v>6</v>
      </c>
      <c r="I533" s="2" t="s">
        <v>47</v>
      </c>
    </row>
    <row r="534" spans="1:56" hidden="1" x14ac:dyDescent="0.2">
      <c r="A534" s="2" t="s">
        <v>1</v>
      </c>
      <c r="B534" s="2" t="s">
        <v>2</v>
      </c>
      <c r="C534" s="2" t="s">
        <v>3</v>
      </c>
      <c r="D534" s="2" t="s">
        <v>4</v>
      </c>
      <c r="E534" s="2" t="s">
        <v>30</v>
      </c>
      <c r="F534" s="2" t="s">
        <v>48</v>
      </c>
      <c r="G534" s="2" t="s">
        <v>25</v>
      </c>
      <c r="H534" s="2" t="s">
        <v>49</v>
      </c>
    </row>
    <row r="535" spans="1:56" hidden="1" x14ac:dyDescent="0.2">
      <c r="A535" s="2" t="s">
        <v>1</v>
      </c>
      <c r="B535" s="2" t="s">
        <v>50</v>
      </c>
      <c r="C535" s="2" t="s">
        <v>6</v>
      </c>
      <c r="D535" s="2" t="s">
        <v>4</v>
      </c>
      <c r="E535" s="2" t="s">
        <v>30</v>
      </c>
      <c r="F535" s="2" t="s">
        <v>48</v>
      </c>
      <c r="G535" s="2" t="s">
        <v>25</v>
      </c>
      <c r="H535" s="2" t="s">
        <v>3</v>
      </c>
      <c r="I535" s="2" t="s">
        <v>3</v>
      </c>
      <c r="J535" s="2" t="s">
        <v>3</v>
      </c>
      <c r="K535" s="2" t="s">
        <v>3</v>
      </c>
      <c r="L535" s="2" t="s">
        <v>3</v>
      </c>
      <c r="M535" s="2" t="s">
        <v>3</v>
      </c>
      <c r="N535" s="2" t="s">
        <v>3</v>
      </c>
      <c r="O535" s="2" t="s">
        <v>3</v>
      </c>
      <c r="P535" s="2" t="s">
        <v>51</v>
      </c>
    </row>
    <row r="536" spans="1:56" hidden="1" x14ac:dyDescent="0.2">
      <c r="A536" s="2" t="s">
        <v>1</v>
      </c>
      <c r="B536" s="2" t="s">
        <v>2</v>
      </c>
      <c r="C536" s="2" t="s">
        <v>3</v>
      </c>
      <c r="D536" s="2" t="s">
        <v>6</v>
      </c>
      <c r="E536" s="2" t="s">
        <v>3</v>
      </c>
      <c r="F536" s="2" t="s">
        <v>5</v>
      </c>
      <c r="G536" s="2" t="s">
        <v>6</v>
      </c>
      <c r="H536" s="2" t="s">
        <v>54</v>
      </c>
    </row>
    <row r="537" spans="1:56" hidden="1" x14ac:dyDescent="0.2">
      <c r="A537" s="2" t="s">
        <v>1</v>
      </c>
      <c r="B537" s="2" t="s">
        <v>8</v>
      </c>
      <c r="C537" s="2" t="s">
        <v>6</v>
      </c>
      <c r="D537" s="2" t="s">
        <v>6</v>
      </c>
      <c r="E537" s="2" t="s">
        <v>3</v>
      </c>
      <c r="F537" s="2" t="s">
        <v>5</v>
      </c>
      <c r="G537" s="2" t="s">
        <v>6</v>
      </c>
      <c r="H537" s="2" t="s">
        <v>9</v>
      </c>
      <c r="I537" s="2" t="s">
        <v>24</v>
      </c>
    </row>
    <row r="538" spans="1:56" hidden="1" x14ac:dyDescent="0.2">
      <c r="A538" s="2" t="s">
        <v>1</v>
      </c>
      <c r="B538" s="2" t="s">
        <v>2</v>
      </c>
      <c r="C538" s="2" t="s">
        <v>3</v>
      </c>
      <c r="D538" s="2" t="s">
        <v>24</v>
      </c>
      <c r="E538" s="2" t="s">
        <v>24</v>
      </c>
      <c r="F538" s="2" t="s">
        <v>3</v>
      </c>
      <c r="G538" s="2" t="s">
        <v>80</v>
      </c>
      <c r="H538" s="2" t="s">
        <v>40</v>
      </c>
    </row>
    <row r="539" spans="1:56" hidden="1" x14ac:dyDescent="0.2">
      <c r="A539" s="2" t="s">
        <v>1</v>
      </c>
      <c r="B539" s="2" t="s">
        <v>82</v>
      </c>
      <c r="C539" s="2" t="s">
        <v>6</v>
      </c>
      <c r="D539" s="2" t="s">
        <v>24</v>
      </c>
      <c r="E539" s="2" t="s">
        <v>24</v>
      </c>
      <c r="F539" s="2" t="s">
        <v>3</v>
      </c>
      <c r="G539" s="2" t="s">
        <v>80</v>
      </c>
      <c r="H539" s="2" t="s">
        <v>62</v>
      </c>
      <c r="I539" s="2" t="s">
        <v>72</v>
      </c>
      <c r="J539" s="2" t="s">
        <v>54</v>
      </c>
      <c r="K539" s="2" t="s">
        <v>54</v>
      </c>
      <c r="L539" s="2" t="s">
        <v>54</v>
      </c>
      <c r="M539" s="2" t="s">
        <v>54</v>
      </c>
      <c r="N539" s="2" t="s">
        <v>54</v>
      </c>
      <c r="O539" s="2" t="s">
        <v>54</v>
      </c>
      <c r="P539" s="2" t="s">
        <v>62</v>
      </c>
      <c r="Q539" s="2" t="s">
        <v>72</v>
      </c>
      <c r="R539" s="2" t="s">
        <v>54</v>
      </c>
      <c r="S539" s="2" t="s">
        <v>54</v>
      </c>
      <c r="T539" s="2" t="s">
        <v>54</v>
      </c>
      <c r="U539" s="2" t="s">
        <v>54</v>
      </c>
      <c r="V539" s="2" t="s">
        <v>54</v>
      </c>
      <c r="W539" s="2" t="s">
        <v>54</v>
      </c>
      <c r="X539" s="2" t="s">
        <v>62</v>
      </c>
      <c r="Y539" s="2" t="s">
        <v>72</v>
      </c>
      <c r="Z539" s="2" t="s">
        <v>54</v>
      </c>
      <c r="AA539" s="2" t="s">
        <v>54</v>
      </c>
      <c r="AB539" s="2" t="s">
        <v>54</v>
      </c>
      <c r="AC539" s="2" t="s">
        <v>54</v>
      </c>
      <c r="AD539" s="2" t="s">
        <v>54</v>
      </c>
      <c r="AE539" s="2" t="s">
        <v>54</v>
      </c>
      <c r="AF539" s="2" t="s">
        <v>62</v>
      </c>
      <c r="AG539" s="2" t="s">
        <v>72</v>
      </c>
      <c r="AH539" s="2" t="s">
        <v>54</v>
      </c>
      <c r="AI539" s="2" t="s">
        <v>54</v>
      </c>
      <c r="AJ539" s="2" t="s">
        <v>54</v>
      </c>
      <c r="AK539" s="2" t="s">
        <v>54</v>
      </c>
      <c r="AL539" s="2" t="s">
        <v>54</v>
      </c>
      <c r="AM539" s="2" t="s">
        <v>54</v>
      </c>
      <c r="AN539" s="2" t="s">
        <v>62</v>
      </c>
      <c r="AO539" s="2" t="s">
        <v>72</v>
      </c>
      <c r="AP539" s="2" t="s">
        <v>54</v>
      </c>
      <c r="AQ539" s="2" t="s">
        <v>54</v>
      </c>
      <c r="AR539" s="2" t="s">
        <v>54</v>
      </c>
      <c r="AS539" s="2" t="s">
        <v>54</v>
      </c>
      <c r="AT539" s="2" t="s">
        <v>54</v>
      </c>
      <c r="AU539" s="2" t="s">
        <v>54</v>
      </c>
      <c r="AV539" s="2" t="s">
        <v>62</v>
      </c>
      <c r="AW539" s="2" t="s">
        <v>72</v>
      </c>
      <c r="AX539" s="2" t="s">
        <v>54</v>
      </c>
      <c r="AY539" s="2" t="s">
        <v>54</v>
      </c>
      <c r="AZ539" s="2" t="s">
        <v>54</v>
      </c>
      <c r="BA539" s="2" t="s">
        <v>54</v>
      </c>
      <c r="BB539" s="2" t="s">
        <v>54</v>
      </c>
      <c r="BC539" s="2" t="s">
        <v>54</v>
      </c>
      <c r="BD539" s="2" t="s">
        <v>206</v>
      </c>
    </row>
    <row r="540" spans="1:56" hidden="1" x14ac:dyDescent="0.2">
      <c r="A540" s="2" t="s">
        <v>1</v>
      </c>
      <c r="B540" s="2" t="s">
        <v>2</v>
      </c>
      <c r="C540" s="2" t="s">
        <v>3</v>
      </c>
      <c r="D540" s="2" t="s">
        <v>1</v>
      </c>
      <c r="E540" s="2" t="s">
        <v>24</v>
      </c>
      <c r="F540" s="2" t="s">
        <v>80</v>
      </c>
      <c r="G540" s="2" t="s">
        <v>25</v>
      </c>
      <c r="H540" s="2" t="s">
        <v>29</v>
      </c>
    </row>
    <row r="541" spans="1:56" hidden="1" x14ac:dyDescent="0.2">
      <c r="A541" s="2" t="s">
        <v>1</v>
      </c>
      <c r="B541" s="2" t="s">
        <v>50</v>
      </c>
      <c r="C541" s="2" t="s">
        <v>6</v>
      </c>
      <c r="D541" s="2" t="s">
        <v>1</v>
      </c>
      <c r="E541" s="2" t="s">
        <v>24</v>
      </c>
      <c r="F541" s="2" t="s">
        <v>80</v>
      </c>
      <c r="G541" s="2" t="s">
        <v>25</v>
      </c>
      <c r="H541" s="2" t="s">
        <v>62</v>
      </c>
      <c r="I541" s="2" t="s">
        <v>72</v>
      </c>
      <c r="J541" s="2" t="s">
        <v>54</v>
      </c>
      <c r="K541" s="2" t="s">
        <v>54</v>
      </c>
      <c r="L541" s="2" t="s">
        <v>54</v>
      </c>
      <c r="M541" s="2" t="s">
        <v>54</v>
      </c>
      <c r="N541" s="2" t="s">
        <v>54</v>
      </c>
      <c r="O541" s="2" t="s">
        <v>54</v>
      </c>
      <c r="P541" s="2" t="s">
        <v>257</v>
      </c>
    </row>
    <row r="542" spans="1:56" hidden="1" x14ac:dyDescent="0.2">
      <c r="A542" s="2" t="s">
        <v>1</v>
      </c>
      <c r="B542" s="2" t="s">
        <v>2</v>
      </c>
      <c r="C542" s="2" t="s">
        <v>3</v>
      </c>
      <c r="D542" s="2" t="s">
        <v>36</v>
      </c>
      <c r="E542" s="2" t="s">
        <v>3</v>
      </c>
      <c r="F542" s="2" t="s">
        <v>5</v>
      </c>
      <c r="G542" s="2" t="s">
        <v>6</v>
      </c>
      <c r="H542" s="2" t="s">
        <v>144</v>
      </c>
    </row>
    <row r="543" spans="1:56" hidden="1" x14ac:dyDescent="0.2">
      <c r="A543" s="2" t="s">
        <v>1</v>
      </c>
      <c r="B543" s="2" t="s">
        <v>8</v>
      </c>
      <c r="C543" s="2" t="s">
        <v>6</v>
      </c>
      <c r="D543" s="2" t="s">
        <v>36</v>
      </c>
      <c r="E543" s="2" t="s">
        <v>3</v>
      </c>
      <c r="F543" s="2" t="s">
        <v>5</v>
      </c>
      <c r="G543" s="2" t="s">
        <v>6</v>
      </c>
      <c r="H543" s="2" t="s">
        <v>9</v>
      </c>
      <c r="I543" s="2" t="s">
        <v>39</v>
      </c>
    </row>
    <row r="544" spans="1:56" hidden="1" x14ac:dyDescent="0.2">
      <c r="A544" s="2" t="s">
        <v>1</v>
      </c>
      <c r="B544" s="2" t="s">
        <v>2</v>
      </c>
      <c r="C544" s="2" t="s">
        <v>3</v>
      </c>
      <c r="D544" s="2" t="s">
        <v>39</v>
      </c>
      <c r="E544" s="2" t="s">
        <v>9</v>
      </c>
      <c r="F544" s="2" t="s">
        <v>3</v>
      </c>
      <c r="G544" s="2" t="s">
        <v>80</v>
      </c>
      <c r="H544" s="2" t="s">
        <v>60</v>
      </c>
    </row>
    <row r="545" spans="1:56" hidden="1" x14ac:dyDescent="0.2">
      <c r="A545" s="2" t="s">
        <v>1</v>
      </c>
      <c r="B545" s="2" t="s">
        <v>82</v>
      </c>
      <c r="C545" s="2" t="s">
        <v>6</v>
      </c>
      <c r="D545" s="2" t="s">
        <v>39</v>
      </c>
      <c r="E545" s="2" t="s">
        <v>9</v>
      </c>
      <c r="F545" s="2" t="s">
        <v>3</v>
      </c>
      <c r="G545" s="2" t="s">
        <v>80</v>
      </c>
      <c r="H545" s="2" t="s">
        <v>80</v>
      </c>
      <c r="I545" s="2" t="s">
        <v>108</v>
      </c>
      <c r="J545" s="2" t="s">
        <v>54</v>
      </c>
      <c r="K545" s="2" t="s">
        <v>54</v>
      </c>
      <c r="L545" s="2" t="s">
        <v>54</v>
      </c>
      <c r="M545" s="2" t="s">
        <v>54</v>
      </c>
      <c r="N545" s="2" t="s">
        <v>54</v>
      </c>
      <c r="O545" s="2" t="s">
        <v>54</v>
      </c>
      <c r="P545" s="2" t="s">
        <v>80</v>
      </c>
      <c r="Q545" s="2" t="s">
        <v>108</v>
      </c>
      <c r="R545" s="2" t="s">
        <v>54</v>
      </c>
      <c r="S545" s="2" t="s">
        <v>54</v>
      </c>
      <c r="T545" s="2" t="s">
        <v>54</v>
      </c>
      <c r="U545" s="2" t="s">
        <v>54</v>
      </c>
      <c r="V545" s="2" t="s">
        <v>54</v>
      </c>
      <c r="W545" s="2" t="s">
        <v>54</v>
      </c>
      <c r="X545" s="2" t="s">
        <v>80</v>
      </c>
      <c r="Y545" s="2" t="s">
        <v>108</v>
      </c>
      <c r="Z545" s="2" t="s">
        <v>54</v>
      </c>
      <c r="AA545" s="2" t="s">
        <v>54</v>
      </c>
      <c r="AB545" s="2" t="s">
        <v>54</v>
      </c>
      <c r="AC545" s="2" t="s">
        <v>54</v>
      </c>
      <c r="AD545" s="2" t="s">
        <v>54</v>
      </c>
      <c r="AE545" s="2" t="s">
        <v>54</v>
      </c>
      <c r="AF545" s="2" t="s">
        <v>80</v>
      </c>
      <c r="AG545" s="2" t="s">
        <v>108</v>
      </c>
      <c r="AH545" s="2" t="s">
        <v>54</v>
      </c>
      <c r="AI545" s="2" t="s">
        <v>54</v>
      </c>
      <c r="AJ545" s="2" t="s">
        <v>54</v>
      </c>
      <c r="AK545" s="2" t="s">
        <v>54</v>
      </c>
      <c r="AL545" s="2" t="s">
        <v>54</v>
      </c>
      <c r="AM545" s="2" t="s">
        <v>54</v>
      </c>
      <c r="AN545" s="2" t="s">
        <v>80</v>
      </c>
      <c r="AO545" s="2" t="s">
        <v>108</v>
      </c>
      <c r="AP545" s="2" t="s">
        <v>54</v>
      </c>
      <c r="AQ545" s="2" t="s">
        <v>54</v>
      </c>
      <c r="AR545" s="2" t="s">
        <v>54</v>
      </c>
      <c r="AS545" s="2" t="s">
        <v>54</v>
      </c>
      <c r="AT545" s="2" t="s">
        <v>54</v>
      </c>
      <c r="AU545" s="2" t="s">
        <v>54</v>
      </c>
      <c r="AV545" s="2" t="s">
        <v>80</v>
      </c>
      <c r="AW545" s="2" t="s">
        <v>108</v>
      </c>
      <c r="AX545" s="2" t="s">
        <v>54</v>
      </c>
      <c r="AY545" s="2" t="s">
        <v>54</v>
      </c>
      <c r="AZ545" s="2" t="s">
        <v>54</v>
      </c>
      <c r="BA545" s="2" t="s">
        <v>54</v>
      </c>
      <c r="BB545" s="2" t="s">
        <v>54</v>
      </c>
      <c r="BC545" s="2" t="s">
        <v>54</v>
      </c>
      <c r="BD545" s="2" t="s">
        <v>132</v>
      </c>
    </row>
    <row r="546" spans="1:56" hidden="1" x14ac:dyDescent="0.2">
      <c r="A546" s="2" t="s">
        <v>1</v>
      </c>
      <c r="B546" s="2" t="s">
        <v>2</v>
      </c>
      <c r="C546" s="2" t="s">
        <v>3</v>
      </c>
      <c r="D546" s="2" t="s">
        <v>44</v>
      </c>
      <c r="E546" s="2" t="s">
        <v>9</v>
      </c>
      <c r="F546" s="2" t="s">
        <v>80</v>
      </c>
      <c r="G546" s="2" t="s">
        <v>25</v>
      </c>
      <c r="H546" s="2" t="s">
        <v>230</v>
      </c>
    </row>
    <row r="547" spans="1:56" hidden="1" x14ac:dyDescent="0.2">
      <c r="A547" s="2" t="s">
        <v>1</v>
      </c>
      <c r="B547" s="2" t="s">
        <v>50</v>
      </c>
      <c r="C547" s="2" t="s">
        <v>6</v>
      </c>
      <c r="D547" s="2" t="s">
        <v>44</v>
      </c>
      <c r="E547" s="2" t="s">
        <v>9</v>
      </c>
      <c r="F547" s="2" t="s">
        <v>80</v>
      </c>
      <c r="G547" s="2" t="s">
        <v>25</v>
      </c>
      <c r="H547" s="2" t="s">
        <v>80</v>
      </c>
      <c r="I547" s="2" t="s">
        <v>108</v>
      </c>
      <c r="J547" s="2" t="s">
        <v>54</v>
      </c>
      <c r="K547" s="2" t="s">
        <v>54</v>
      </c>
      <c r="L547" s="2" t="s">
        <v>54</v>
      </c>
      <c r="M547" s="2" t="s">
        <v>54</v>
      </c>
      <c r="N547" s="2" t="s">
        <v>54</v>
      </c>
      <c r="O547" s="2" t="s">
        <v>54</v>
      </c>
      <c r="P547" s="2" t="s">
        <v>4</v>
      </c>
    </row>
    <row r="548" spans="1:56" hidden="1" x14ac:dyDescent="0.2">
      <c r="A548" s="2" t="s">
        <v>1</v>
      </c>
      <c r="B548" s="2" t="s">
        <v>2</v>
      </c>
      <c r="C548" s="2" t="s">
        <v>3</v>
      </c>
      <c r="D548" s="2" t="s">
        <v>45</v>
      </c>
      <c r="E548" s="2" t="s">
        <v>12</v>
      </c>
      <c r="F548" s="2" t="s">
        <v>121</v>
      </c>
      <c r="G548" s="2" t="s">
        <v>14</v>
      </c>
      <c r="H548" s="2" t="s">
        <v>223</v>
      </c>
    </row>
    <row r="549" spans="1:56" hidden="1" x14ac:dyDescent="0.2">
      <c r="A549" s="2" t="s">
        <v>1</v>
      </c>
      <c r="B549" s="2" t="s">
        <v>35</v>
      </c>
      <c r="C549" s="2" t="s">
        <v>6</v>
      </c>
      <c r="D549" s="2" t="s">
        <v>45</v>
      </c>
      <c r="E549" s="2" t="s">
        <v>12</v>
      </c>
      <c r="F549" s="2" t="s">
        <v>121</v>
      </c>
      <c r="G549" s="2" t="s">
        <v>14</v>
      </c>
      <c r="H549" s="2" t="s">
        <v>3</v>
      </c>
      <c r="I549" s="2" t="s">
        <v>3</v>
      </c>
      <c r="J549" s="2" t="s">
        <v>44</v>
      </c>
    </row>
    <row r="550" spans="1:56" hidden="1" x14ac:dyDescent="0.2">
      <c r="A550" s="2" t="s">
        <v>1</v>
      </c>
      <c r="B550" s="2" t="s">
        <v>2</v>
      </c>
      <c r="C550" s="2" t="s">
        <v>3</v>
      </c>
      <c r="D550" s="2" t="s">
        <v>4</v>
      </c>
      <c r="E550" s="2" t="s">
        <v>30</v>
      </c>
      <c r="F550" s="2" t="s">
        <v>36</v>
      </c>
      <c r="G550" s="2" t="s">
        <v>20</v>
      </c>
      <c r="H550" s="2" t="s">
        <v>137</v>
      </c>
    </row>
    <row r="551" spans="1:56" hidden="1" x14ac:dyDescent="0.2">
      <c r="A551" s="2" t="s">
        <v>1</v>
      </c>
      <c r="B551" s="2" t="s">
        <v>114</v>
      </c>
      <c r="C551" s="2" t="s">
        <v>6</v>
      </c>
      <c r="D551" s="2" t="s">
        <v>4</v>
      </c>
      <c r="E551" s="2" t="s">
        <v>30</v>
      </c>
      <c r="F551" s="2" t="s">
        <v>36</v>
      </c>
      <c r="G551" s="2" t="s">
        <v>20</v>
      </c>
      <c r="H551" s="2" t="s">
        <v>3</v>
      </c>
      <c r="I551" s="2" t="s">
        <v>3</v>
      </c>
      <c r="J551" s="2" t="s">
        <v>3</v>
      </c>
      <c r="K551" s="2" t="s">
        <v>3</v>
      </c>
      <c r="L551" s="2" t="s">
        <v>3</v>
      </c>
      <c r="M551" s="2" t="s">
        <v>3</v>
      </c>
      <c r="N551" s="2" t="s">
        <v>3</v>
      </c>
      <c r="O551" s="2" t="s">
        <v>3</v>
      </c>
      <c r="P551" s="2" t="s">
        <v>3</v>
      </c>
      <c r="Q551" s="2" t="s">
        <v>3</v>
      </c>
      <c r="R551" s="2" t="s">
        <v>177</v>
      </c>
    </row>
    <row r="552" spans="1:56" hidden="1" x14ac:dyDescent="0.2">
      <c r="A552" s="2" t="s">
        <v>1</v>
      </c>
      <c r="B552" s="2" t="s">
        <v>2</v>
      </c>
      <c r="C552" s="2" t="s">
        <v>3</v>
      </c>
      <c r="D552" s="2" t="s">
        <v>6</v>
      </c>
      <c r="E552" s="2" t="s">
        <v>52</v>
      </c>
      <c r="F552" s="2" t="s">
        <v>88</v>
      </c>
      <c r="G552" s="2" t="s">
        <v>14</v>
      </c>
      <c r="H552" s="2" t="s">
        <v>73</v>
      </c>
    </row>
    <row r="553" spans="1:56" hidden="1" x14ac:dyDescent="0.2">
      <c r="A553" s="2" t="s">
        <v>1</v>
      </c>
      <c r="B553" s="2" t="s">
        <v>35</v>
      </c>
      <c r="C553" s="2" t="s">
        <v>6</v>
      </c>
      <c r="D553" s="2" t="s">
        <v>6</v>
      </c>
      <c r="E553" s="2" t="s">
        <v>52</v>
      </c>
      <c r="F553" s="2" t="s">
        <v>88</v>
      </c>
      <c r="G553" s="2" t="s">
        <v>14</v>
      </c>
      <c r="H553" s="2" t="s">
        <v>3</v>
      </c>
      <c r="I553" s="2" t="s">
        <v>3</v>
      </c>
      <c r="J553" s="2" t="s">
        <v>45</v>
      </c>
    </row>
    <row r="554" spans="1:56" hidden="1" x14ac:dyDescent="0.2">
      <c r="A554" s="2" t="s">
        <v>1</v>
      </c>
      <c r="B554" s="2" t="s">
        <v>2</v>
      </c>
      <c r="C554" s="2" t="s">
        <v>3</v>
      </c>
      <c r="D554" s="2" t="s">
        <v>24</v>
      </c>
      <c r="E554" s="2" t="s">
        <v>52</v>
      </c>
      <c r="F554" s="2" t="s">
        <v>38</v>
      </c>
      <c r="G554" s="2" t="s">
        <v>104</v>
      </c>
      <c r="H554" s="2" t="s">
        <v>44</v>
      </c>
    </row>
    <row r="555" spans="1:56" hidden="1" x14ac:dyDescent="0.2">
      <c r="A555" s="2" t="s">
        <v>1</v>
      </c>
      <c r="B555" s="2" t="s">
        <v>25</v>
      </c>
      <c r="C555" s="2" t="s">
        <v>6</v>
      </c>
      <c r="D555" s="2" t="s">
        <v>24</v>
      </c>
      <c r="E555" s="2" t="s">
        <v>52</v>
      </c>
      <c r="F555" s="2" t="s">
        <v>38</v>
      </c>
      <c r="G555" s="2" t="s">
        <v>104</v>
      </c>
      <c r="H555" s="2" t="s">
        <v>3</v>
      </c>
      <c r="I555" s="2" t="s">
        <v>3</v>
      </c>
      <c r="J555" s="2" t="s">
        <v>3</v>
      </c>
      <c r="K555" s="2" t="s">
        <v>124</v>
      </c>
    </row>
    <row r="556" spans="1:56" hidden="1" x14ac:dyDescent="0.2">
      <c r="A556" s="2" t="s">
        <v>1</v>
      </c>
      <c r="B556" s="2" t="s">
        <v>2</v>
      </c>
      <c r="C556" s="2" t="s">
        <v>3</v>
      </c>
      <c r="D556" s="2" t="s">
        <v>1</v>
      </c>
      <c r="E556" s="2" t="s">
        <v>91</v>
      </c>
      <c r="F556" s="2" t="s">
        <v>3</v>
      </c>
      <c r="G556" s="2" t="s">
        <v>6</v>
      </c>
      <c r="H556" s="2" t="s">
        <v>228</v>
      </c>
    </row>
    <row r="557" spans="1:56" hidden="1" x14ac:dyDescent="0.2">
      <c r="A557" s="2" t="s">
        <v>1</v>
      </c>
      <c r="B557" s="2" t="s">
        <v>8</v>
      </c>
      <c r="C557" s="2" t="s">
        <v>6</v>
      </c>
      <c r="D557" s="2" t="s">
        <v>1</v>
      </c>
      <c r="E557" s="2" t="s">
        <v>91</v>
      </c>
      <c r="F557" s="2" t="s">
        <v>3</v>
      </c>
      <c r="G557" s="2" t="s">
        <v>6</v>
      </c>
      <c r="H557" s="2" t="s">
        <v>93</v>
      </c>
      <c r="I557" s="2" t="s">
        <v>260</v>
      </c>
    </row>
    <row r="558" spans="1:56" hidden="1" x14ac:dyDescent="0.2">
      <c r="A558" s="2" t="s">
        <v>1</v>
      </c>
      <c r="B558" s="2" t="s">
        <v>2</v>
      </c>
      <c r="C558" s="2" t="s">
        <v>3</v>
      </c>
      <c r="D558" s="2" t="s">
        <v>36</v>
      </c>
      <c r="E558" s="2" t="s">
        <v>82</v>
      </c>
      <c r="F558" s="2" t="s">
        <v>82</v>
      </c>
      <c r="G558" s="2" t="s">
        <v>13</v>
      </c>
      <c r="H558" s="2" t="s">
        <v>71</v>
      </c>
    </row>
    <row r="559" spans="1:56" hidden="1" x14ac:dyDescent="0.2">
      <c r="A559" s="2" t="s">
        <v>1</v>
      </c>
      <c r="B559" s="2" t="s">
        <v>125</v>
      </c>
      <c r="C559" s="2" t="s">
        <v>6</v>
      </c>
      <c r="D559" s="2" t="s">
        <v>36</v>
      </c>
      <c r="E559" s="2" t="s">
        <v>82</v>
      </c>
      <c r="F559" s="2" t="s">
        <v>82</v>
      </c>
      <c r="G559" s="2" t="s">
        <v>13</v>
      </c>
      <c r="H559" s="2" t="s">
        <v>14</v>
      </c>
      <c r="I559" s="2" t="s">
        <v>54</v>
      </c>
      <c r="J559" s="2" t="s">
        <v>54</v>
      </c>
      <c r="K559" s="2" t="s">
        <v>54</v>
      </c>
      <c r="L559" s="2" t="s">
        <v>54</v>
      </c>
      <c r="M559" s="2" t="s">
        <v>3</v>
      </c>
      <c r="N559" s="2" t="s">
        <v>54</v>
      </c>
      <c r="O559" s="2" t="s">
        <v>54</v>
      </c>
      <c r="P559" s="2" t="s">
        <v>54</v>
      </c>
      <c r="Q559" s="2" t="s">
        <v>54</v>
      </c>
      <c r="R559" s="2" t="s">
        <v>54</v>
      </c>
      <c r="S559" s="2" t="s">
        <v>54</v>
      </c>
      <c r="T559" s="2" t="s">
        <v>54</v>
      </c>
      <c r="U559" s="2" t="s">
        <v>54</v>
      </c>
      <c r="V559" s="2" t="s">
        <v>54</v>
      </c>
      <c r="W559" s="2" t="s">
        <v>3</v>
      </c>
      <c r="X559" s="2" t="s">
        <v>3</v>
      </c>
      <c r="Y559" s="2" t="s">
        <v>3</v>
      </c>
      <c r="Z559" s="2" t="s">
        <v>3</v>
      </c>
      <c r="AA559" s="2" t="s">
        <v>3</v>
      </c>
      <c r="AB559" s="2" t="s">
        <v>54</v>
      </c>
      <c r="AC559" s="2" t="s">
        <v>129</v>
      </c>
    </row>
    <row r="560" spans="1:56" x14ac:dyDescent="0.2">
      <c r="A560" s="2" t="s">
        <v>1</v>
      </c>
      <c r="B560" s="2" t="s">
        <v>2</v>
      </c>
      <c r="C560" s="2" t="s">
        <v>3</v>
      </c>
      <c r="D560" s="2" t="s">
        <v>39</v>
      </c>
      <c r="E560" s="2" t="s">
        <v>82</v>
      </c>
      <c r="F560" s="2" t="s">
        <v>3</v>
      </c>
      <c r="G560" s="2" t="s">
        <v>33</v>
      </c>
      <c r="H560" s="2" t="s">
        <v>177</v>
      </c>
    </row>
    <row r="561" spans="1:42" x14ac:dyDescent="0.2">
      <c r="A561" s="2" t="s">
        <v>1</v>
      </c>
      <c r="B561" s="2" t="s">
        <v>90</v>
      </c>
      <c r="C561" s="2" t="s">
        <v>6</v>
      </c>
      <c r="D561" s="2" t="s">
        <v>39</v>
      </c>
      <c r="E561" s="2" t="s">
        <v>82</v>
      </c>
      <c r="F561" s="2" t="s">
        <v>3</v>
      </c>
      <c r="G561" s="2" t="s">
        <v>33</v>
      </c>
      <c r="H561" s="2" t="s">
        <v>14</v>
      </c>
      <c r="I561" s="2" t="s">
        <v>3</v>
      </c>
      <c r="J561" s="2" t="s">
        <v>3</v>
      </c>
      <c r="K561" s="2" t="s">
        <v>3</v>
      </c>
      <c r="L561" s="2" t="s">
        <v>3</v>
      </c>
      <c r="M561" s="2" t="s">
        <v>3</v>
      </c>
      <c r="N561" s="2" t="s">
        <v>3</v>
      </c>
      <c r="O561" s="2" t="s">
        <v>3</v>
      </c>
      <c r="P561" s="2" t="s">
        <v>6</v>
      </c>
      <c r="Q561" s="2" t="s">
        <v>3</v>
      </c>
      <c r="R561" s="2" t="s">
        <v>3</v>
      </c>
      <c r="S561" s="2" t="s">
        <v>6</v>
      </c>
      <c r="T561" s="2" t="s">
        <v>16</v>
      </c>
      <c r="U561" s="2" t="s">
        <v>3</v>
      </c>
      <c r="V561" s="2" t="s">
        <v>3</v>
      </c>
      <c r="W561" s="2" t="s">
        <v>3</v>
      </c>
      <c r="X561" s="2" t="s">
        <v>117</v>
      </c>
      <c r="Y561" s="2" t="s">
        <v>3</v>
      </c>
      <c r="Z561" s="2" t="s">
        <v>3</v>
      </c>
      <c r="AA561" s="2" t="s">
        <v>3</v>
      </c>
      <c r="AB561" s="2" t="s">
        <v>16</v>
      </c>
      <c r="AC561" s="2" t="s">
        <v>3</v>
      </c>
      <c r="AD561" s="2" t="s">
        <v>81</v>
      </c>
    </row>
    <row r="562" spans="1:42" hidden="1" x14ac:dyDescent="0.2">
      <c r="A562" s="2" t="s">
        <v>1</v>
      </c>
      <c r="B562" s="2" t="s">
        <v>2</v>
      </c>
      <c r="C562" s="2" t="s">
        <v>3</v>
      </c>
      <c r="D562" s="2" t="s">
        <v>44</v>
      </c>
      <c r="E562" s="2" t="s">
        <v>100</v>
      </c>
      <c r="F562" s="2" t="s">
        <v>14</v>
      </c>
      <c r="G562" s="2" t="s">
        <v>101</v>
      </c>
      <c r="H562" s="2" t="s">
        <v>237</v>
      </c>
    </row>
    <row r="563" spans="1:42" hidden="1" x14ac:dyDescent="0.2">
      <c r="A563" s="2" t="s">
        <v>1</v>
      </c>
      <c r="B563" s="2" t="s">
        <v>103</v>
      </c>
      <c r="C563" s="2" t="s">
        <v>6</v>
      </c>
      <c r="D563" s="2" t="s">
        <v>44</v>
      </c>
      <c r="E563" s="2" t="s">
        <v>100</v>
      </c>
      <c r="F563" s="2" t="s">
        <v>14</v>
      </c>
      <c r="G563" s="2" t="s">
        <v>101</v>
      </c>
      <c r="H563" s="2" t="s">
        <v>3</v>
      </c>
      <c r="I563" s="2" t="s">
        <v>3</v>
      </c>
      <c r="J563" s="2" t="s">
        <v>54</v>
      </c>
      <c r="K563" s="2" t="s">
        <v>54</v>
      </c>
      <c r="L563" s="2" t="s">
        <v>18</v>
      </c>
      <c r="M563" s="2" t="s">
        <v>104</v>
      </c>
      <c r="N563" s="2" t="s">
        <v>18</v>
      </c>
      <c r="O563" s="2" t="s">
        <v>105</v>
      </c>
      <c r="P563" s="2" t="s">
        <v>106</v>
      </c>
      <c r="Q563" s="2" t="s">
        <v>6</v>
      </c>
      <c r="R563" s="2" t="s">
        <v>6</v>
      </c>
      <c r="S563" s="2" t="s">
        <v>41</v>
      </c>
      <c r="T563" s="2" t="s">
        <v>3</v>
      </c>
      <c r="U563" s="2" t="s">
        <v>3</v>
      </c>
      <c r="V563" s="2" t="s">
        <v>3</v>
      </c>
      <c r="W563" s="2" t="s">
        <v>105</v>
      </c>
      <c r="X563" s="2" t="s">
        <v>106</v>
      </c>
      <c r="Y563" s="2" t="s">
        <v>6</v>
      </c>
      <c r="Z563" s="2" t="s">
        <v>6</v>
      </c>
      <c r="AA563" s="2" t="s">
        <v>41</v>
      </c>
      <c r="AB563" s="2" t="s">
        <v>3</v>
      </c>
      <c r="AC563" s="2" t="s">
        <v>3</v>
      </c>
      <c r="AD563" s="2" t="s">
        <v>3</v>
      </c>
      <c r="AE563" s="2" t="s">
        <v>54</v>
      </c>
      <c r="AF563" s="2" t="s">
        <v>54</v>
      </c>
      <c r="AG563" s="2" t="s">
        <v>54</v>
      </c>
      <c r="AH563" s="2" t="s">
        <v>54</v>
      </c>
      <c r="AI563" s="2" t="s">
        <v>54</v>
      </c>
      <c r="AJ563" s="2" t="s">
        <v>54</v>
      </c>
      <c r="AK563" s="2" t="s">
        <v>54</v>
      </c>
      <c r="AL563" s="2" t="s">
        <v>54</v>
      </c>
      <c r="AM563" s="2" t="s">
        <v>3</v>
      </c>
      <c r="AN563" s="2" t="s">
        <v>18</v>
      </c>
      <c r="AO563" s="2" t="s">
        <v>6</v>
      </c>
      <c r="AP563" s="2" t="s">
        <v>128</v>
      </c>
    </row>
    <row r="564" spans="1:42" hidden="1" x14ac:dyDescent="0.2">
      <c r="A564" s="2" t="s">
        <v>1</v>
      </c>
      <c r="B564" s="2" t="s">
        <v>2</v>
      </c>
      <c r="C564" s="2" t="s">
        <v>3</v>
      </c>
      <c r="D564" s="2" t="s">
        <v>45</v>
      </c>
      <c r="E564" s="2" t="s">
        <v>3</v>
      </c>
      <c r="F564" s="2" t="s">
        <v>5</v>
      </c>
      <c r="G564" s="2" t="s">
        <v>6</v>
      </c>
      <c r="H564" s="2" t="s">
        <v>138</v>
      </c>
    </row>
    <row r="565" spans="1:42" hidden="1" x14ac:dyDescent="0.2">
      <c r="A565" s="2" t="s">
        <v>1</v>
      </c>
      <c r="B565" s="2" t="s">
        <v>8</v>
      </c>
      <c r="C565" s="2" t="s">
        <v>6</v>
      </c>
      <c r="D565" s="2" t="s">
        <v>45</v>
      </c>
      <c r="E565" s="2" t="s">
        <v>3</v>
      </c>
      <c r="F565" s="2" t="s">
        <v>5</v>
      </c>
      <c r="G565" s="2" t="s">
        <v>6</v>
      </c>
      <c r="H565" s="2" t="s">
        <v>9</v>
      </c>
      <c r="I565" s="2" t="s">
        <v>4</v>
      </c>
    </row>
    <row r="566" spans="1:42" hidden="1" x14ac:dyDescent="0.2">
      <c r="A566" s="2" t="s">
        <v>1</v>
      </c>
      <c r="B566" s="2" t="s">
        <v>2</v>
      </c>
      <c r="C566" s="2" t="s">
        <v>3</v>
      </c>
      <c r="D566" s="2" t="s">
        <v>4</v>
      </c>
      <c r="E566" s="2" t="s">
        <v>70</v>
      </c>
      <c r="F566" s="2" t="s">
        <v>8</v>
      </c>
      <c r="G566" s="2" t="s">
        <v>6</v>
      </c>
      <c r="H566" s="2" t="s">
        <v>113</v>
      </c>
    </row>
    <row r="567" spans="1:42" hidden="1" x14ac:dyDescent="0.2">
      <c r="A567" s="2" t="s">
        <v>1</v>
      </c>
      <c r="B567" s="2" t="s">
        <v>8</v>
      </c>
      <c r="C567" s="2" t="s">
        <v>6</v>
      </c>
      <c r="D567" s="2" t="s">
        <v>4</v>
      </c>
      <c r="E567" s="2" t="s">
        <v>70</v>
      </c>
      <c r="F567" s="2" t="s">
        <v>8</v>
      </c>
      <c r="G567" s="2" t="s">
        <v>6</v>
      </c>
      <c r="H567" s="2" t="s">
        <v>3</v>
      </c>
      <c r="I567" s="2" t="s">
        <v>162</v>
      </c>
    </row>
    <row r="568" spans="1:42" hidden="1" x14ac:dyDescent="0.2">
      <c r="A568" s="2" t="s">
        <v>1</v>
      </c>
      <c r="B568" s="2" t="s">
        <v>2</v>
      </c>
      <c r="C568" s="2" t="s">
        <v>3</v>
      </c>
      <c r="D568" s="2" t="s">
        <v>6</v>
      </c>
      <c r="E568" s="2" t="s">
        <v>75</v>
      </c>
      <c r="F568" s="2" t="s">
        <v>8</v>
      </c>
      <c r="G568" s="2" t="s">
        <v>6</v>
      </c>
      <c r="H568" s="2" t="s">
        <v>145</v>
      </c>
    </row>
    <row r="569" spans="1:42" hidden="1" x14ac:dyDescent="0.2">
      <c r="A569" s="2" t="s">
        <v>1</v>
      </c>
      <c r="B569" s="2" t="s">
        <v>8</v>
      </c>
      <c r="C569" s="2" t="s">
        <v>6</v>
      </c>
      <c r="D569" s="2" t="s">
        <v>6</v>
      </c>
      <c r="E569" s="2" t="s">
        <v>75</v>
      </c>
      <c r="F569" s="2" t="s">
        <v>8</v>
      </c>
      <c r="G569" s="2" t="s">
        <v>6</v>
      </c>
      <c r="H569" s="2" t="s">
        <v>6</v>
      </c>
      <c r="I569" s="2" t="s">
        <v>70</v>
      </c>
    </row>
    <row r="570" spans="1:42" hidden="1" x14ac:dyDescent="0.2">
      <c r="A570" s="2" t="s">
        <v>1</v>
      </c>
      <c r="B570" s="2" t="s">
        <v>2</v>
      </c>
      <c r="C570" s="2" t="s">
        <v>3</v>
      </c>
      <c r="D570" s="2" t="s">
        <v>24</v>
      </c>
      <c r="E570" s="2" t="s">
        <v>25</v>
      </c>
      <c r="F570" s="2" t="s">
        <v>18</v>
      </c>
      <c r="G570" s="2" t="s">
        <v>14</v>
      </c>
      <c r="H570" s="2" t="s">
        <v>19</v>
      </c>
    </row>
    <row r="571" spans="1:42" hidden="1" x14ac:dyDescent="0.2">
      <c r="A571" s="2" t="s">
        <v>1</v>
      </c>
      <c r="B571" s="2" t="s">
        <v>35</v>
      </c>
      <c r="C571" s="2" t="s">
        <v>6</v>
      </c>
      <c r="D571" s="2" t="s">
        <v>24</v>
      </c>
      <c r="E571" s="2" t="s">
        <v>25</v>
      </c>
      <c r="F571" s="2" t="s">
        <v>18</v>
      </c>
      <c r="G571" s="2" t="s">
        <v>14</v>
      </c>
      <c r="H571" s="2" t="s">
        <v>26</v>
      </c>
      <c r="I571" s="2" t="s">
        <v>3</v>
      </c>
      <c r="J571" s="2" t="s">
        <v>114</v>
      </c>
    </row>
    <row r="572" spans="1:42" hidden="1" x14ac:dyDescent="0.2">
      <c r="A572" s="2" t="s">
        <v>1</v>
      </c>
      <c r="B572" s="2" t="s">
        <v>2</v>
      </c>
      <c r="C572" s="2" t="s">
        <v>3</v>
      </c>
      <c r="D572" s="2" t="s">
        <v>1</v>
      </c>
      <c r="E572" s="2" t="s">
        <v>40</v>
      </c>
      <c r="F572" s="2" t="s">
        <v>95</v>
      </c>
      <c r="G572" s="2" t="s">
        <v>6</v>
      </c>
      <c r="H572" s="2" t="s">
        <v>10</v>
      </c>
    </row>
    <row r="573" spans="1:42" hidden="1" x14ac:dyDescent="0.2">
      <c r="A573" s="2" t="s">
        <v>1</v>
      </c>
      <c r="B573" s="2" t="s">
        <v>8</v>
      </c>
      <c r="C573" s="2" t="s">
        <v>6</v>
      </c>
      <c r="D573" s="2" t="s">
        <v>1</v>
      </c>
      <c r="E573" s="2" t="s">
        <v>40</v>
      </c>
      <c r="F573" s="2" t="s">
        <v>95</v>
      </c>
      <c r="G573" s="2" t="s">
        <v>6</v>
      </c>
      <c r="H573" s="2" t="s">
        <v>3</v>
      </c>
      <c r="I573" s="2" t="s">
        <v>135</v>
      </c>
    </row>
    <row r="574" spans="1:42" hidden="1" x14ac:dyDescent="0.2">
      <c r="A574" s="2" t="s">
        <v>1</v>
      </c>
      <c r="B574" s="2" t="s">
        <v>2</v>
      </c>
      <c r="C574" s="2" t="s">
        <v>3</v>
      </c>
      <c r="D574" s="2" t="s">
        <v>36</v>
      </c>
      <c r="E574" s="2" t="s">
        <v>3</v>
      </c>
      <c r="F574" s="2" t="s">
        <v>5</v>
      </c>
      <c r="G574" s="2" t="s">
        <v>6</v>
      </c>
      <c r="H574" s="2" t="s">
        <v>144</v>
      </c>
    </row>
    <row r="575" spans="1:42" hidden="1" x14ac:dyDescent="0.2">
      <c r="A575" s="2" t="s">
        <v>1</v>
      </c>
      <c r="B575" s="2" t="s">
        <v>8</v>
      </c>
      <c r="C575" s="2" t="s">
        <v>6</v>
      </c>
      <c r="D575" s="2" t="s">
        <v>36</v>
      </c>
      <c r="E575" s="2" t="s">
        <v>3</v>
      </c>
      <c r="F575" s="2" t="s">
        <v>5</v>
      </c>
      <c r="G575" s="2" t="s">
        <v>6</v>
      </c>
      <c r="H575" s="2" t="s">
        <v>9</v>
      </c>
      <c r="I575" s="2" t="s">
        <v>39</v>
      </c>
    </row>
    <row r="576" spans="1:42" hidden="1" x14ac:dyDescent="0.2">
      <c r="A576" s="2" t="s">
        <v>1</v>
      </c>
      <c r="B576" s="2" t="s">
        <v>2</v>
      </c>
      <c r="C576" s="2" t="s">
        <v>3</v>
      </c>
      <c r="D576" s="2" t="s">
        <v>39</v>
      </c>
      <c r="E576" s="2" t="s">
        <v>3</v>
      </c>
      <c r="F576" s="2" t="s">
        <v>5</v>
      </c>
      <c r="G576" s="2" t="s">
        <v>6</v>
      </c>
      <c r="H576" s="2" t="s">
        <v>43</v>
      </c>
    </row>
    <row r="577" spans="1:56" hidden="1" x14ac:dyDescent="0.2">
      <c r="A577" s="2" t="s">
        <v>1</v>
      </c>
      <c r="B577" s="2" t="s">
        <v>8</v>
      </c>
      <c r="C577" s="2" t="s">
        <v>6</v>
      </c>
      <c r="D577" s="2" t="s">
        <v>39</v>
      </c>
      <c r="E577" s="2" t="s">
        <v>3</v>
      </c>
      <c r="F577" s="2" t="s">
        <v>5</v>
      </c>
      <c r="G577" s="2" t="s">
        <v>6</v>
      </c>
      <c r="H577" s="2" t="s">
        <v>9</v>
      </c>
      <c r="I577" s="2" t="s">
        <v>44</v>
      </c>
    </row>
    <row r="578" spans="1:56" hidden="1" x14ac:dyDescent="0.2">
      <c r="A578" s="2" t="s">
        <v>1</v>
      </c>
      <c r="B578" s="2" t="s">
        <v>2</v>
      </c>
      <c r="C578" s="2" t="s">
        <v>3</v>
      </c>
      <c r="D578" s="2" t="s">
        <v>44</v>
      </c>
      <c r="E578" s="2" t="s">
        <v>3</v>
      </c>
      <c r="F578" s="2" t="s">
        <v>5</v>
      </c>
      <c r="G578" s="2" t="s">
        <v>6</v>
      </c>
      <c r="H578" s="2" t="s">
        <v>29</v>
      </c>
    </row>
    <row r="579" spans="1:56" hidden="1" x14ac:dyDescent="0.2">
      <c r="A579" s="2" t="s">
        <v>1</v>
      </c>
      <c r="B579" s="2" t="s">
        <v>8</v>
      </c>
      <c r="C579" s="2" t="s">
        <v>6</v>
      </c>
      <c r="D579" s="2" t="s">
        <v>44</v>
      </c>
      <c r="E579" s="2" t="s">
        <v>3</v>
      </c>
      <c r="F579" s="2" t="s">
        <v>5</v>
      </c>
      <c r="G579" s="2" t="s">
        <v>6</v>
      </c>
      <c r="H579" s="2" t="s">
        <v>9</v>
      </c>
      <c r="I579" s="2" t="s">
        <v>45</v>
      </c>
    </row>
    <row r="580" spans="1:56" hidden="1" x14ac:dyDescent="0.2">
      <c r="A580" s="2" t="s">
        <v>1</v>
      </c>
      <c r="B580" s="2" t="s">
        <v>2</v>
      </c>
      <c r="C580" s="2" t="s">
        <v>3</v>
      </c>
      <c r="D580" s="2" t="s">
        <v>45</v>
      </c>
      <c r="E580" s="2" t="s">
        <v>79</v>
      </c>
      <c r="F580" s="2" t="s">
        <v>3</v>
      </c>
      <c r="G580" s="2" t="s">
        <v>80</v>
      </c>
      <c r="H580" s="2" t="s">
        <v>162</v>
      </c>
    </row>
    <row r="581" spans="1:56" hidden="1" x14ac:dyDescent="0.2">
      <c r="A581" s="2" t="s">
        <v>1</v>
      </c>
      <c r="B581" s="2" t="s">
        <v>82</v>
      </c>
      <c r="C581" s="2" t="s">
        <v>6</v>
      </c>
      <c r="D581" s="2" t="s">
        <v>45</v>
      </c>
      <c r="E581" s="2" t="s">
        <v>79</v>
      </c>
      <c r="F581" s="2" t="s">
        <v>3</v>
      </c>
      <c r="G581" s="2" t="s">
        <v>80</v>
      </c>
      <c r="H581" s="2" t="s">
        <v>11</v>
      </c>
      <c r="I581" s="2" t="s">
        <v>83</v>
      </c>
      <c r="J581" s="2" t="s">
        <v>84</v>
      </c>
      <c r="K581" s="2" t="s">
        <v>72</v>
      </c>
      <c r="L581" s="2" t="s">
        <v>54</v>
      </c>
      <c r="M581" s="2" t="s">
        <v>54</v>
      </c>
      <c r="N581" s="2" t="s">
        <v>54</v>
      </c>
      <c r="O581" s="2" t="s">
        <v>54</v>
      </c>
      <c r="P581" s="2" t="s">
        <v>11</v>
      </c>
      <c r="Q581" s="2" t="s">
        <v>83</v>
      </c>
      <c r="R581" s="2" t="s">
        <v>84</v>
      </c>
      <c r="S581" s="2" t="s">
        <v>72</v>
      </c>
      <c r="T581" s="2" t="s">
        <v>54</v>
      </c>
      <c r="U581" s="2" t="s">
        <v>54</v>
      </c>
      <c r="V581" s="2" t="s">
        <v>54</v>
      </c>
      <c r="W581" s="2" t="s">
        <v>54</v>
      </c>
      <c r="X581" s="2" t="s">
        <v>11</v>
      </c>
      <c r="Y581" s="2" t="s">
        <v>83</v>
      </c>
      <c r="Z581" s="2" t="s">
        <v>84</v>
      </c>
      <c r="AA581" s="2" t="s">
        <v>72</v>
      </c>
      <c r="AB581" s="2" t="s">
        <v>54</v>
      </c>
      <c r="AC581" s="2" t="s">
        <v>54</v>
      </c>
      <c r="AD581" s="2" t="s">
        <v>54</v>
      </c>
      <c r="AE581" s="2" t="s">
        <v>54</v>
      </c>
      <c r="AF581" s="2" t="s">
        <v>11</v>
      </c>
      <c r="AG581" s="2" t="s">
        <v>83</v>
      </c>
      <c r="AH581" s="2" t="s">
        <v>84</v>
      </c>
      <c r="AI581" s="2" t="s">
        <v>72</v>
      </c>
      <c r="AJ581" s="2" t="s">
        <v>54</v>
      </c>
      <c r="AK581" s="2" t="s">
        <v>54</v>
      </c>
      <c r="AL581" s="2" t="s">
        <v>54</v>
      </c>
      <c r="AM581" s="2" t="s">
        <v>54</v>
      </c>
      <c r="AN581" s="2" t="s">
        <v>11</v>
      </c>
      <c r="AO581" s="2" t="s">
        <v>83</v>
      </c>
      <c r="AP581" s="2" t="s">
        <v>84</v>
      </c>
      <c r="AQ581" s="2" t="s">
        <v>72</v>
      </c>
      <c r="AR581" s="2" t="s">
        <v>54</v>
      </c>
      <c r="AS581" s="2" t="s">
        <v>54</v>
      </c>
      <c r="AT581" s="2" t="s">
        <v>54</v>
      </c>
      <c r="AU581" s="2" t="s">
        <v>54</v>
      </c>
      <c r="AV581" s="2" t="s">
        <v>11</v>
      </c>
      <c r="AW581" s="2" t="s">
        <v>83</v>
      </c>
      <c r="AX581" s="2" t="s">
        <v>84</v>
      </c>
      <c r="AY581" s="2" t="s">
        <v>72</v>
      </c>
      <c r="AZ581" s="2" t="s">
        <v>54</v>
      </c>
      <c r="BA581" s="2" t="s">
        <v>54</v>
      </c>
      <c r="BB581" s="2" t="s">
        <v>54</v>
      </c>
      <c r="BC581" s="2" t="s">
        <v>54</v>
      </c>
      <c r="BD581" s="2" t="s">
        <v>166</v>
      </c>
    </row>
    <row r="582" spans="1:56" hidden="1" x14ac:dyDescent="0.2">
      <c r="A582" s="2" t="s">
        <v>1</v>
      </c>
      <c r="B582" s="2" t="s">
        <v>2</v>
      </c>
      <c r="C582" s="2" t="s">
        <v>3</v>
      </c>
      <c r="D582" s="2" t="s">
        <v>4</v>
      </c>
      <c r="E582" s="2" t="s">
        <v>79</v>
      </c>
      <c r="F582" s="2" t="s">
        <v>80</v>
      </c>
      <c r="G582" s="2" t="s">
        <v>25</v>
      </c>
      <c r="H582" s="2" t="s">
        <v>11</v>
      </c>
    </row>
    <row r="583" spans="1:56" hidden="1" x14ac:dyDescent="0.2">
      <c r="A583" s="2" t="s">
        <v>1</v>
      </c>
      <c r="B583" s="2" t="s">
        <v>50</v>
      </c>
      <c r="C583" s="2" t="s">
        <v>6</v>
      </c>
      <c r="D583" s="2" t="s">
        <v>4</v>
      </c>
      <c r="E583" s="2" t="s">
        <v>79</v>
      </c>
      <c r="F583" s="2" t="s">
        <v>80</v>
      </c>
      <c r="G583" s="2" t="s">
        <v>25</v>
      </c>
      <c r="H583" s="2" t="s">
        <v>11</v>
      </c>
      <c r="I583" s="2" t="s">
        <v>83</v>
      </c>
      <c r="J583" s="2" t="s">
        <v>84</v>
      </c>
      <c r="K583" s="2" t="s">
        <v>72</v>
      </c>
      <c r="L583" s="2" t="s">
        <v>54</v>
      </c>
      <c r="M583" s="2" t="s">
        <v>54</v>
      </c>
      <c r="N583" s="2" t="s">
        <v>54</v>
      </c>
      <c r="O583" s="2" t="s">
        <v>54</v>
      </c>
      <c r="P583" s="2" t="s">
        <v>167</v>
      </c>
    </row>
    <row r="584" spans="1:56" hidden="1" x14ac:dyDescent="0.2">
      <c r="A584" s="2" t="s">
        <v>1</v>
      </c>
      <c r="B584" s="2" t="s">
        <v>2</v>
      </c>
      <c r="C584" s="2" t="s">
        <v>3</v>
      </c>
      <c r="D584" s="2" t="s">
        <v>6</v>
      </c>
      <c r="E584" s="2" t="s">
        <v>76</v>
      </c>
      <c r="F584" s="2" t="s">
        <v>3</v>
      </c>
      <c r="G584" s="2" t="s">
        <v>80</v>
      </c>
      <c r="H584" s="2" t="s">
        <v>56</v>
      </c>
    </row>
    <row r="585" spans="1:56" hidden="1" x14ac:dyDescent="0.2">
      <c r="A585" s="2" t="s">
        <v>1</v>
      </c>
      <c r="B585" s="2" t="s">
        <v>82</v>
      </c>
      <c r="C585" s="2" t="s">
        <v>6</v>
      </c>
      <c r="D585" s="2" t="s">
        <v>6</v>
      </c>
      <c r="E585" s="2" t="s">
        <v>76</v>
      </c>
      <c r="F585" s="2" t="s">
        <v>3</v>
      </c>
      <c r="G585" s="2" t="s">
        <v>80</v>
      </c>
      <c r="H585" s="2" t="s">
        <v>120</v>
      </c>
      <c r="I585" s="2" t="s">
        <v>81</v>
      </c>
      <c r="J585" s="2" t="s">
        <v>54</v>
      </c>
      <c r="K585" s="2" t="s">
        <v>54</v>
      </c>
      <c r="L585" s="2" t="s">
        <v>54</v>
      </c>
      <c r="M585" s="2" t="s">
        <v>54</v>
      </c>
      <c r="N585" s="2" t="s">
        <v>54</v>
      </c>
      <c r="O585" s="2" t="s">
        <v>54</v>
      </c>
      <c r="P585" s="2" t="s">
        <v>120</v>
      </c>
      <c r="Q585" s="2" t="s">
        <v>81</v>
      </c>
      <c r="R585" s="2" t="s">
        <v>54</v>
      </c>
      <c r="S585" s="2" t="s">
        <v>54</v>
      </c>
      <c r="T585" s="2" t="s">
        <v>54</v>
      </c>
      <c r="U585" s="2" t="s">
        <v>54</v>
      </c>
      <c r="V585" s="2" t="s">
        <v>54</v>
      </c>
      <c r="W585" s="2" t="s">
        <v>54</v>
      </c>
      <c r="X585" s="2" t="s">
        <v>120</v>
      </c>
      <c r="Y585" s="2" t="s">
        <v>81</v>
      </c>
      <c r="Z585" s="2" t="s">
        <v>54</v>
      </c>
      <c r="AA585" s="2" t="s">
        <v>54</v>
      </c>
      <c r="AB585" s="2" t="s">
        <v>54</v>
      </c>
      <c r="AC585" s="2" t="s">
        <v>54</v>
      </c>
      <c r="AD585" s="2" t="s">
        <v>54</v>
      </c>
      <c r="AE585" s="2" t="s">
        <v>54</v>
      </c>
      <c r="AF585" s="2" t="s">
        <v>120</v>
      </c>
      <c r="AG585" s="2" t="s">
        <v>81</v>
      </c>
      <c r="AH585" s="2" t="s">
        <v>54</v>
      </c>
      <c r="AI585" s="2" t="s">
        <v>54</v>
      </c>
      <c r="AJ585" s="2" t="s">
        <v>54</v>
      </c>
      <c r="AK585" s="2" t="s">
        <v>54</v>
      </c>
      <c r="AL585" s="2" t="s">
        <v>54</v>
      </c>
      <c r="AM585" s="2" t="s">
        <v>54</v>
      </c>
      <c r="AN585" s="2" t="s">
        <v>120</v>
      </c>
      <c r="AO585" s="2" t="s">
        <v>81</v>
      </c>
      <c r="AP585" s="2" t="s">
        <v>54</v>
      </c>
      <c r="AQ585" s="2" t="s">
        <v>54</v>
      </c>
      <c r="AR585" s="2" t="s">
        <v>54</v>
      </c>
      <c r="AS585" s="2" t="s">
        <v>54</v>
      </c>
      <c r="AT585" s="2" t="s">
        <v>54</v>
      </c>
      <c r="AU585" s="2" t="s">
        <v>54</v>
      </c>
      <c r="AV585" s="2" t="s">
        <v>120</v>
      </c>
      <c r="AW585" s="2" t="s">
        <v>81</v>
      </c>
      <c r="AX585" s="2" t="s">
        <v>54</v>
      </c>
      <c r="AY585" s="2" t="s">
        <v>54</v>
      </c>
      <c r="AZ585" s="2" t="s">
        <v>54</v>
      </c>
      <c r="BA585" s="2" t="s">
        <v>54</v>
      </c>
      <c r="BB585" s="2" t="s">
        <v>54</v>
      </c>
      <c r="BC585" s="2" t="s">
        <v>54</v>
      </c>
      <c r="BD585" s="2" t="s">
        <v>18</v>
      </c>
    </row>
    <row r="586" spans="1:56" hidden="1" x14ac:dyDescent="0.2">
      <c r="A586" s="2" t="s">
        <v>1</v>
      </c>
      <c r="B586" s="2" t="s">
        <v>2</v>
      </c>
      <c r="C586" s="2" t="s">
        <v>3</v>
      </c>
      <c r="D586" s="2" t="s">
        <v>24</v>
      </c>
      <c r="E586" s="2" t="s">
        <v>76</v>
      </c>
      <c r="F586" s="2" t="s">
        <v>80</v>
      </c>
      <c r="G586" s="2" t="s">
        <v>25</v>
      </c>
      <c r="H586" s="2" t="s">
        <v>159</v>
      </c>
    </row>
    <row r="587" spans="1:56" hidden="1" x14ac:dyDescent="0.2">
      <c r="A587" s="2" t="s">
        <v>1</v>
      </c>
      <c r="B587" s="2" t="s">
        <v>50</v>
      </c>
      <c r="C587" s="2" t="s">
        <v>6</v>
      </c>
      <c r="D587" s="2" t="s">
        <v>24</v>
      </c>
      <c r="E587" s="2" t="s">
        <v>76</v>
      </c>
      <c r="F587" s="2" t="s">
        <v>80</v>
      </c>
      <c r="G587" s="2" t="s">
        <v>25</v>
      </c>
      <c r="H587" s="2" t="s">
        <v>120</v>
      </c>
      <c r="I587" s="2" t="s">
        <v>81</v>
      </c>
      <c r="J587" s="2" t="s">
        <v>54</v>
      </c>
      <c r="K587" s="2" t="s">
        <v>54</v>
      </c>
      <c r="L587" s="2" t="s">
        <v>54</v>
      </c>
      <c r="M587" s="2" t="s">
        <v>54</v>
      </c>
      <c r="N587" s="2" t="s">
        <v>54</v>
      </c>
      <c r="O587" s="2" t="s">
        <v>54</v>
      </c>
      <c r="P587" s="2" t="s">
        <v>187</v>
      </c>
    </row>
    <row r="588" spans="1:56" hidden="1" x14ac:dyDescent="0.2">
      <c r="A588" s="2" t="s">
        <v>1</v>
      </c>
      <c r="B588" s="2" t="s">
        <v>2</v>
      </c>
      <c r="C588" s="2" t="s">
        <v>3</v>
      </c>
      <c r="D588" s="2" t="s">
        <v>1</v>
      </c>
      <c r="E588" s="2" t="s">
        <v>3</v>
      </c>
      <c r="F588" s="2" t="s">
        <v>5</v>
      </c>
      <c r="G588" s="2" t="s">
        <v>6</v>
      </c>
      <c r="H588" s="2" t="s">
        <v>46</v>
      </c>
    </row>
    <row r="589" spans="1:56" hidden="1" x14ac:dyDescent="0.2">
      <c r="A589" s="2" t="s">
        <v>1</v>
      </c>
      <c r="B589" s="2" t="s">
        <v>8</v>
      </c>
      <c r="C589" s="2" t="s">
        <v>6</v>
      </c>
      <c r="D589" s="2" t="s">
        <v>1</v>
      </c>
      <c r="E589" s="2" t="s">
        <v>3</v>
      </c>
      <c r="F589" s="2" t="s">
        <v>5</v>
      </c>
      <c r="G589" s="2" t="s">
        <v>6</v>
      </c>
      <c r="H589" s="2" t="s">
        <v>9</v>
      </c>
      <c r="I589" s="2" t="s">
        <v>36</v>
      </c>
    </row>
    <row r="590" spans="1:56" hidden="1" x14ac:dyDescent="0.2">
      <c r="A590" s="2" t="s">
        <v>1</v>
      </c>
      <c r="B590" s="2" t="s">
        <v>2</v>
      </c>
      <c r="C590" s="2" t="s">
        <v>3</v>
      </c>
      <c r="D590" s="2" t="s">
        <v>36</v>
      </c>
      <c r="E590" s="2" t="s">
        <v>70</v>
      </c>
      <c r="F590" s="2" t="s">
        <v>8</v>
      </c>
      <c r="G590" s="2" t="s">
        <v>6</v>
      </c>
      <c r="H590" s="2" t="s">
        <v>99</v>
      </c>
    </row>
    <row r="591" spans="1:56" hidden="1" x14ac:dyDescent="0.2">
      <c r="A591" s="2" t="s">
        <v>1</v>
      </c>
      <c r="B591" s="2" t="s">
        <v>8</v>
      </c>
      <c r="C591" s="2" t="s">
        <v>6</v>
      </c>
      <c r="D591" s="2" t="s">
        <v>36</v>
      </c>
      <c r="E591" s="2" t="s">
        <v>70</v>
      </c>
      <c r="F591" s="2" t="s">
        <v>8</v>
      </c>
      <c r="G591" s="2" t="s">
        <v>6</v>
      </c>
      <c r="H591" s="2" t="s">
        <v>3</v>
      </c>
      <c r="I591" s="2" t="s">
        <v>81</v>
      </c>
    </row>
    <row r="592" spans="1:56" hidden="1" x14ac:dyDescent="0.2">
      <c r="A592" s="2" t="s">
        <v>1</v>
      </c>
      <c r="B592" s="2" t="s">
        <v>2</v>
      </c>
      <c r="C592" s="2" t="s">
        <v>3</v>
      </c>
      <c r="D592" s="2" t="s">
        <v>39</v>
      </c>
      <c r="E592" s="2" t="s">
        <v>3</v>
      </c>
      <c r="F592" s="2" t="s">
        <v>5</v>
      </c>
      <c r="G592" s="2" t="s">
        <v>6</v>
      </c>
      <c r="H592" s="2" t="s">
        <v>43</v>
      </c>
    </row>
    <row r="593" spans="1:62" hidden="1" x14ac:dyDescent="0.2">
      <c r="A593" s="2" t="s">
        <v>1</v>
      </c>
      <c r="B593" s="2" t="s">
        <v>8</v>
      </c>
      <c r="C593" s="2" t="s">
        <v>6</v>
      </c>
      <c r="D593" s="2" t="s">
        <v>39</v>
      </c>
      <c r="E593" s="2" t="s">
        <v>3</v>
      </c>
      <c r="F593" s="2" t="s">
        <v>5</v>
      </c>
      <c r="G593" s="2" t="s">
        <v>6</v>
      </c>
      <c r="H593" s="2" t="s">
        <v>9</v>
      </c>
      <c r="I593" s="2" t="s">
        <v>44</v>
      </c>
    </row>
    <row r="594" spans="1:62" hidden="1" x14ac:dyDescent="0.2">
      <c r="A594" s="2" t="s">
        <v>1</v>
      </c>
      <c r="B594" s="2" t="s">
        <v>2</v>
      </c>
      <c r="C594" s="2" t="s">
        <v>3</v>
      </c>
      <c r="D594" s="2" t="s">
        <v>44</v>
      </c>
      <c r="E594" s="2" t="s">
        <v>75</v>
      </c>
      <c r="F594" s="2" t="s">
        <v>8</v>
      </c>
      <c r="G594" s="2" t="s">
        <v>6</v>
      </c>
      <c r="H594" s="2" t="s">
        <v>60</v>
      </c>
    </row>
    <row r="595" spans="1:62" hidden="1" x14ac:dyDescent="0.2">
      <c r="A595" s="2" t="s">
        <v>1</v>
      </c>
      <c r="B595" s="2" t="s">
        <v>8</v>
      </c>
      <c r="C595" s="2" t="s">
        <v>6</v>
      </c>
      <c r="D595" s="2" t="s">
        <v>44</v>
      </c>
      <c r="E595" s="2" t="s">
        <v>75</v>
      </c>
      <c r="F595" s="2" t="s">
        <v>8</v>
      </c>
      <c r="G595" s="2" t="s">
        <v>6</v>
      </c>
      <c r="H595" s="2" t="s">
        <v>6</v>
      </c>
      <c r="I595" s="2" t="s">
        <v>258</v>
      </c>
    </row>
    <row r="596" spans="1:62" hidden="1" x14ac:dyDescent="0.2">
      <c r="A596" s="2" t="s">
        <v>1</v>
      </c>
      <c r="B596" s="2" t="s">
        <v>2</v>
      </c>
      <c r="C596" s="2" t="s">
        <v>3</v>
      </c>
      <c r="D596" s="2" t="s">
        <v>45</v>
      </c>
      <c r="E596" s="2" t="s">
        <v>25</v>
      </c>
      <c r="F596" s="2" t="s">
        <v>18</v>
      </c>
      <c r="G596" s="2" t="s">
        <v>14</v>
      </c>
      <c r="H596" s="2" t="s">
        <v>190</v>
      </c>
    </row>
    <row r="597" spans="1:62" hidden="1" x14ac:dyDescent="0.2">
      <c r="A597" s="2" t="s">
        <v>1</v>
      </c>
      <c r="B597" s="2" t="s">
        <v>35</v>
      </c>
      <c r="C597" s="2" t="s">
        <v>6</v>
      </c>
      <c r="D597" s="2" t="s">
        <v>45</v>
      </c>
      <c r="E597" s="2" t="s">
        <v>25</v>
      </c>
      <c r="F597" s="2" t="s">
        <v>18</v>
      </c>
      <c r="G597" s="2" t="s">
        <v>14</v>
      </c>
      <c r="H597" s="2" t="s">
        <v>26</v>
      </c>
      <c r="I597" s="2" t="s">
        <v>3</v>
      </c>
      <c r="J597" s="2" t="s">
        <v>191</v>
      </c>
    </row>
    <row r="598" spans="1:62" hidden="1" x14ac:dyDescent="0.2">
      <c r="A598" s="2" t="s">
        <v>1</v>
      </c>
      <c r="B598" s="2" t="s">
        <v>2</v>
      </c>
      <c r="C598" s="2" t="s">
        <v>3</v>
      </c>
      <c r="D598" s="2" t="s">
        <v>4</v>
      </c>
      <c r="E598" s="2" t="s">
        <v>40</v>
      </c>
      <c r="F598" s="2" t="s">
        <v>95</v>
      </c>
      <c r="G598" s="2" t="s">
        <v>6</v>
      </c>
      <c r="H598" s="2" t="s">
        <v>108</v>
      </c>
    </row>
    <row r="599" spans="1:62" hidden="1" x14ac:dyDescent="0.2">
      <c r="A599" s="2" t="s">
        <v>1</v>
      </c>
      <c r="B599" s="2" t="s">
        <v>8</v>
      </c>
      <c r="C599" s="2" t="s">
        <v>6</v>
      </c>
      <c r="D599" s="2" t="s">
        <v>4</v>
      </c>
      <c r="E599" s="2" t="s">
        <v>40</v>
      </c>
      <c r="F599" s="2" t="s">
        <v>95</v>
      </c>
      <c r="G599" s="2" t="s">
        <v>6</v>
      </c>
      <c r="H599" s="2" t="s">
        <v>3</v>
      </c>
      <c r="I599" s="2" t="s">
        <v>192</v>
      </c>
    </row>
    <row r="600" spans="1:62" hidden="1" x14ac:dyDescent="0.2">
      <c r="A600" s="2" t="s">
        <v>1</v>
      </c>
      <c r="B600" s="2" t="s">
        <v>2</v>
      </c>
      <c r="C600" s="2" t="s">
        <v>3</v>
      </c>
      <c r="D600" s="2" t="s">
        <v>6</v>
      </c>
      <c r="E600" s="2" t="s">
        <v>80</v>
      </c>
      <c r="F600" s="2" t="s">
        <v>3</v>
      </c>
      <c r="G600" s="2" t="s">
        <v>80</v>
      </c>
      <c r="H600" s="2" t="s">
        <v>34</v>
      </c>
    </row>
    <row r="601" spans="1:62" hidden="1" x14ac:dyDescent="0.2">
      <c r="A601" s="2" t="s">
        <v>1</v>
      </c>
      <c r="B601" s="2" t="s">
        <v>82</v>
      </c>
      <c r="C601" s="2" t="s">
        <v>6</v>
      </c>
      <c r="D601" s="2" t="s">
        <v>6</v>
      </c>
      <c r="E601" s="2" t="s">
        <v>80</v>
      </c>
      <c r="F601" s="2" t="s">
        <v>3</v>
      </c>
      <c r="G601" s="2" t="s">
        <v>80</v>
      </c>
      <c r="H601" s="2" t="s">
        <v>80</v>
      </c>
      <c r="I601" s="2" t="s">
        <v>108</v>
      </c>
      <c r="J601" s="2" t="s">
        <v>54</v>
      </c>
      <c r="K601" s="2" t="s">
        <v>54</v>
      </c>
      <c r="L601" s="2" t="s">
        <v>54</v>
      </c>
      <c r="M601" s="2" t="s">
        <v>54</v>
      </c>
      <c r="N601" s="2" t="s">
        <v>54</v>
      </c>
      <c r="O601" s="2" t="s">
        <v>54</v>
      </c>
      <c r="P601" s="2" t="s">
        <v>80</v>
      </c>
      <c r="Q601" s="2" t="s">
        <v>108</v>
      </c>
      <c r="R601" s="2" t="s">
        <v>54</v>
      </c>
      <c r="S601" s="2" t="s">
        <v>54</v>
      </c>
      <c r="T601" s="2" t="s">
        <v>54</v>
      </c>
      <c r="U601" s="2" t="s">
        <v>54</v>
      </c>
      <c r="V601" s="2" t="s">
        <v>54</v>
      </c>
      <c r="W601" s="2" t="s">
        <v>54</v>
      </c>
      <c r="X601" s="2" t="s">
        <v>80</v>
      </c>
      <c r="Y601" s="2" t="s">
        <v>108</v>
      </c>
      <c r="Z601" s="2" t="s">
        <v>54</v>
      </c>
      <c r="AA601" s="2" t="s">
        <v>54</v>
      </c>
      <c r="AB601" s="2" t="s">
        <v>54</v>
      </c>
      <c r="AC601" s="2" t="s">
        <v>54</v>
      </c>
      <c r="AD601" s="2" t="s">
        <v>54</v>
      </c>
      <c r="AE601" s="2" t="s">
        <v>54</v>
      </c>
      <c r="AF601" s="2" t="s">
        <v>80</v>
      </c>
      <c r="AG601" s="2" t="s">
        <v>108</v>
      </c>
      <c r="AH601" s="2" t="s">
        <v>54</v>
      </c>
      <c r="AI601" s="2" t="s">
        <v>54</v>
      </c>
      <c r="AJ601" s="2" t="s">
        <v>54</v>
      </c>
      <c r="AK601" s="2" t="s">
        <v>54</v>
      </c>
      <c r="AL601" s="2" t="s">
        <v>54</v>
      </c>
      <c r="AM601" s="2" t="s">
        <v>54</v>
      </c>
      <c r="AN601" s="2" t="s">
        <v>80</v>
      </c>
      <c r="AO601" s="2" t="s">
        <v>108</v>
      </c>
      <c r="AP601" s="2" t="s">
        <v>54</v>
      </c>
      <c r="AQ601" s="2" t="s">
        <v>54</v>
      </c>
      <c r="AR601" s="2" t="s">
        <v>54</v>
      </c>
      <c r="AS601" s="2" t="s">
        <v>54</v>
      </c>
      <c r="AT601" s="2" t="s">
        <v>54</v>
      </c>
      <c r="AU601" s="2" t="s">
        <v>54</v>
      </c>
      <c r="AV601" s="2" t="s">
        <v>80</v>
      </c>
      <c r="AW601" s="2" t="s">
        <v>108</v>
      </c>
      <c r="AX601" s="2" t="s">
        <v>54</v>
      </c>
      <c r="AY601" s="2" t="s">
        <v>54</v>
      </c>
      <c r="AZ601" s="2" t="s">
        <v>54</v>
      </c>
      <c r="BA601" s="2" t="s">
        <v>54</v>
      </c>
      <c r="BB601" s="2" t="s">
        <v>54</v>
      </c>
      <c r="BC601" s="2" t="s">
        <v>54</v>
      </c>
      <c r="BD601" s="2" t="s">
        <v>23</v>
      </c>
    </row>
    <row r="602" spans="1:62" hidden="1" x14ac:dyDescent="0.2">
      <c r="A602" s="2" t="s">
        <v>1</v>
      </c>
      <c r="B602" s="2" t="s">
        <v>2</v>
      </c>
      <c r="C602" s="2" t="s">
        <v>3</v>
      </c>
      <c r="D602" s="2" t="s">
        <v>24</v>
      </c>
      <c r="E602" s="2" t="s">
        <v>80</v>
      </c>
      <c r="F602" s="2" t="s">
        <v>80</v>
      </c>
      <c r="G602" s="2" t="s">
        <v>25</v>
      </c>
      <c r="H602" s="2" t="s">
        <v>226</v>
      </c>
    </row>
    <row r="603" spans="1:62" hidden="1" x14ac:dyDescent="0.2">
      <c r="A603" s="2" t="s">
        <v>1</v>
      </c>
      <c r="B603" s="2" t="s">
        <v>50</v>
      </c>
      <c r="C603" s="2" t="s">
        <v>6</v>
      </c>
      <c r="D603" s="2" t="s">
        <v>24</v>
      </c>
      <c r="E603" s="2" t="s">
        <v>80</v>
      </c>
      <c r="F603" s="2" t="s">
        <v>80</v>
      </c>
      <c r="G603" s="2" t="s">
        <v>25</v>
      </c>
      <c r="H603" s="2" t="s">
        <v>80</v>
      </c>
      <c r="I603" s="2" t="s">
        <v>108</v>
      </c>
      <c r="J603" s="2" t="s">
        <v>54</v>
      </c>
      <c r="K603" s="2" t="s">
        <v>54</v>
      </c>
      <c r="L603" s="2" t="s">
        <v>54</v>
      </c>
      <c r="M603" s="2" t="s">
        <v>54</v>
      </c>
      <c r="N603" s="2" t="s">
        <v>54</v>
      </c>
      <c r="O603" s="2" t="s">
        <v>54</v>
      </c>
      <c r="P603" s="2" t="s">
        <v>217</v>
      </c>
    </row>
    <row r="604" spans="1:62" hidden="1" x14ac:dyDescent="0.2">
      <c r="A604" s="2" t="s">
        <v>1</v>
      </c>
      <c r="B604" s="2" t="s">
        <v>2</v>
      </c>
      <c r="C604" s="2" t="s">
        <v>3</v>
      </c>
      <c r="D604" s="2" t="s">
        <v>1</v>
      </c>
      <c r="E604" s="2" t="s">
        <v>30</v>
      </c>
      <c r="F604" s="2" t="s">
        <v>35</v>
      </c>
      <c r="G604" s="2" t="s">
        <v>145</v>
      </c>
      <c r="H604" s="2" t="s">
        <v>5</v>
      </c>
    </row>
    <row r="605" spans="1:62" hidden="1" x14ac:dyDescent="0.2">
      <c r="A605" s="2" t="s">
        <v>1</v>
      </c>
      <c r="B605" s="2" t="s">
        <v>119</v>
      </c>
      <c r="C605" s="2" t="s">
        <v>6</v>
      </c>
      <c r="D605" s="2" t="s">
        <v>1</v>
      </c>
      <c r="E605" s="2" t="s">
        <v>30</v>
      </c>
      <c r="F605" s="2" t="s">
        <v>35</v>
      </c>
      <c r="G605" s="2" t="s">
        <v>145</v>
      </c>
      <c r="H605" s="2" t="s">
        <v>81</v>
      </c>
      <c r="I605" s="2" t="s">
        <v>9</v>
      </c>
      <c r="J605" s="2" t="s">
        <v>63</v>
      </c>
      <c r="K605" s="2" t="s">
        <v>42</v>
      </c>
      <c r="L605" s="2" t="s">
        <v>35</v>
      </c>
      <c r="M605" s="2" t="s">
        <v>2</v>
      </c>
      <c r="N605" s="2" t="s">
        <v>35</v>
      </c>
      <c r="O605" s="2" t="s">
        <v>80</v>
      </c>
      <c r="P605" s="2" t="s">
        <v>25</v>
      </c>
      <c r="Q605" s="2" t="s">
        <v>81</v>
      </c>
      <c r="R605" s="2" t="s">
        <v>9</v>
      </c>
      <c r="S605" s="2" t="s">
        <v>63</v>
      </c>
      <c r="T605" s="2" t="s">
        <v>25</v>
      </c>
      <c r="U605" s="2" t="s">
        <v>103</v>
      </c>
      <c r="V605" s="2" t="s">
        <v>6</v>
      </c>
      <c r="W605" s="2" t="s">
        <v>10</v>
      </c>
      <c r="X605" s="2" t="s">
        <v>6</v>
      </c>
      <c r="Y605" s="2" t="s">
        <v>145</v>
      </c>
      <c r="Z605" s="2" t="s">
        <v>81</v>
      </c>
      <c r="AA605" s="2" t="s">
        <v>9</v>
      </c>
      <c r="AB605" s="2" t="s">
        <v>63</v>
      </c>
      <c r="AC605" s="2" t="s">
        <v>25</v>
      </c>
      <c r="AD605" s="2" t="s">
        <v>101</v>
      </c>
      <c r="AE605" s="2" t="s">
        <v>104</v>
      </c>
      <c r="AF605" s="2" t="s">
        <v>146</v>
      </c>
      <c r="AG605" s="2" t="s">
        <v>126</v>
      </c>
      <c r="AH605" s="2" t="s">
        <v>33</v>
      </c>
      <c r="AI605" s="2" t="s">
        <v>81</v>
      </c>
      <c r="AJ605" s="2" t="s">
        <v>9</v>
      </c>
      <c r="AK605" s="2" t="s">
        <v>63</v>
      </c>
      <c r="AL605" s="2" t="s">
        <v>35</v>
      </c>
      <c r="AM605" s="2" t="s">
        <v>147</v>
      </c>
      <c r="AN605" s="2" t="s">
        <v>14</v>
      </c>
      <c r="AO605" s="2" t="s">
        <v>146</v>
      </c>
      <c r="AP605" s="2" t="s">
        <v>47</v>
      </c>
      <c r="AQ605" s="2" t="s">
        <v>147</v>
      </c>
      <c r="AR605" s="2" t="s">
        <v>81</v>
      </c>
      <c r="AS605" s="2" t="s">
        <v>9</v>
      </c>
      <c r="AT605" s="2" t="s">
        <v>146</v>
      </c>
      <c r="AU605" s="2" t="s">
        <v>25</v>
      </c>
      <c r="AV605" s="2" t="s">
        <v>146</v>
      </c>
      <c r="AW605" s="2" t="s">
        <v>41</v>
      </c>
      <c r="AX605" s="2" t="s">
        <v>146</v>
      </c>
      <c r="AY605" s="2" t="s">
        <v>126</v>
      </c>
      <c r="AZ605" s="2" t="s">
        <v>33</v>
      </c>
      <c r="BA605" s="2" t="s">
        <v>81</v>
      </c>
      <c r="BB605" s="2" t="s">
        <v>9</v>
      </c>
      <c r="BC605" s="2" t="s">
        <v>146</v>
      </c>
      <c r="BD605" s="2" t="s">
        <v>25</v>
      </c>
      <c r="BE605" s="2" t="s">
        <v>42</v>
      </c>
      <c r="BF605" s="2" t="s">
        <v>104</v>
      </c>
      <c r="BG605" s="2" t="s">
        <v>38</v>
      </c>
      <c r="BH605" s="2" t="s">
        <v>1</v>
      </c>
      <c r="BI605" s="2" t="s">
        <v>9</v>
      </c>
      <c r="BJ605" s="2" t="s">
        <v>206</v>
      </c>
    </row>
    <row r="606" spans="1:62" hidden="1" x14ac:dyDescent="0.2">
      <c r="A606" s="2" t="s">
        <v>1</v>
      </c>
      <c r="B606" s="2" t="s">
        <v>2</v>
      </c>
      <c r="C606" s="2" t="s">
        <v>3</v>
      </c>
      <c r="D606" s="2" t="s">
        <v>36</v>
      </c>
      <c r="E606" s="2" t="s">
        <v>30</v>
      </c>
      <c r="F606" s="2" t="s">
        <v>148</v>
      </c>
      <c r="G606" s="2" t="s">
        <v>147</v>
      </c>
      <c r="H606" s="2" t="s">
        <v>229</v>
      </c>
    </row>
    <row r="607" spans="1:62" hidden="1" x14ac:dyDescent="0.2">
      <c r="A607" s="2" t="s">
        <v>1</v>
      </c>
      <c r="B607" s="2" t="s">
        <v>75</v>
      </c>
      <c r="C607" s="2" t="s">
        <v>6</v>
      </c>
      <c r="D607" s="2" t="s">
        <v>36</v>
      </c>
      <c r="E607" s="2" t="s">
        <v>30</v>
      </c>
      <c r="F607" s="2" t="s">
        <v>148</v>
      </c>
      <c r="G607" s="2" t="s">
        <v>147</v>
      </c>
      <c r="H607" s="2" t="s">
        <v>81</v>
      </c>
      <c r="I607" s="2" t="s">
        <v>9</v>
      </c>
      <c r="J607" s="2" t="s">
        <v>146</v>
      </c>
      <c r="K607" s="2" t="s">
        <v>35</v>
      </c>
      <c r="L607" s="2" t="s">
        <v>38</v>
      </c>
      <c r="M607" s="2" t="s">
        <v>41</v>
      </c>
      <c r="N607" s="2" t="s">
        <v>146</v>
      </c>
      <c r="O607" s="2" t="s">
        <v>47</v>
      </c>
      <c r="P607" s="2" t="s">
        <v>147</v>
      </c>
      <c r="Q607" s="2" t="s">
        <v>81</v>
      </c>
      <c r="R607" s="2" t="s">
        <v>9</v>
      </c>
      <c r="S607" s="2" t="s">
        <v>146</v>
      </c>
      <c r="T607" s="2" t="s">
        <v>8</v>
      </c>
      <c r="U607" s="2" t="s">
        <v>147</v>
      </c>
      <c r="V607" s="2" t="s">
        <v>8</v>
      </c>
      <c r="W607" s="2" t="s">
        <v>35</v>
      </c>
      <c r="X607" s="2" t="s">
        <v>80</v>
      </c>
      <c r="Y607" s="2" t="s">
        <v>25</v>
      </c>
      <c r="Z607" s="2" t="s">
        <v>81</v>
      </c>
      <c r="AA607" s="2" t="s">
        <v>9</v>
      </c>
      <c r="AB607" s="2" t="s">
        <v>146</v>
      </c>
      <c r="AC607" s="2" t="s">
        <v>8</v>
      </c>
      <c r="AD607" s="2" t="s">
        <v>33</v>
      </c>
      <c r="AE607" s="2" t="s">
        <v>2</v>
      </c>
      <c r="AF607" s="2" t="s">
        <v>146</v>
      </c>
      <c r="AG607" s="2" t="s">
        <v>126</v>
      </c>
      <c r="AH607" s="2" t="s">
        <v>33</v>
      </c>
      <c r="AI607" s="2" t="s">
        <v>3</v>
      </c>
      <c r="AJ607" s="2" t="s">
        <v>9</v>
      </c>
      <c r="AK607" s="2" t="s">
        <v>146</v>
      </c>
      <c r="AL607" s="2" t="s">
        <v>104</v>
      </c>
      <c r="AM607" s="2" t="s">
        <v>38</v>
      </c>
      <c r="AN607" s="2" t="s">
        <v>6</v>
      </c>
      <c r="AO607" s="2" t="s">
        <v>18</v>
      </c>
      <c r="AP607" s="2" t="s">
        <v>41</v>
      </c>
      <c r="AQ607" s="2" t="s">
        <v>120</v>
      </c>
      <c r="AR607" s="2" t="s">
        <v>19</v>
      </c>
    </row>
    <row r="608" spans="1:62" hidden="1" x14ac:dyDescent="0.2">
      <c r="A608" s="2" t="s">
        <v>1</v>
      </c>
      <c r="B608" s="2" t="s">
        <v>2</v>
      </c>
      <c r="C608" s="2" t="s">
        <v>3</v>
      </c>
      <c r="D608" s="2" t="s">
        <v>39</v>
      </c>
      <c r="E608" s="2" t="s">
        <v>3</v>
      </c>
      <c r="F608" s="2" t="s">
        <v>5</v>
      </c>
      <c r="G608" s="2" t="s">
        <v>6</v>
      </c>
      <c r="H608" s="2" t="s">
        <v>43</v>
      </c>
    </row>
    <row r="609" spans="1:30" hidden="1" x14ac:dyDescent="0.2">
      <c r="A609" s="2" t="s">
        <v>1</v>
      </c>
      <c r="B609" s="2" t="s">
        <v>8</v>
      </c>
      <c r="C609" s="2" t="s">
        <v>6</v>
      </c>
      <c r="D609" s="2" t="s">
        <v>39</v>
      </c>
      <c r="E609" s="2" t="s">
        <v>3</v>
      </c>
      <c r="F609" s="2" t="s">
        <v>5</v>
      </c>
      <c r="G609" s="2" t="s">
        <v>6</v>
      </c>
      <c r="H609" s="2" t="s">
        <v>9</v>
      </c>
      <c r="I609" s="2" t="s">
        <v>44</v>
      </c>
    </row>
    <row r="610" spans="1:30" hidden="1" x14ac:dyDescent="0.2">
      <c r="A610" s="2" t="s">
        <v>1</v>
      </c>
      <c r="B610" s="2" t="s">
        <v>2</v>
      </c>
      <c r="C610" s="2" t="s">
        <v>3</v>
      </c>
      <c r="D610" s="2" t="s">
        <v>44</v>
      </c>
      <c r="E610" s="2" t="s">
        <v>56</v>
      </c>
      <c r="F610" s="2" t="s">
        <v>57</v>
      </c>
      <c r="G610" s="2" t="s">
        <v>6</v>
      </c>
      <c r="H610" s="2" t="s">
        <v>34</v>
      </c>
    </row>
    <row r="611" spans="1:30" hidden="1" x14ac:dyDescent="0.2">
      <c r="A611" s="2" t="s">
        <v>1</v>
      </c>
      <c r="B611" s="2" t="s">
        <v>8</v>
      </c>
      <c r="C611" s="2" t="s">
        <v>6</v>
      </c>
      <c r="D611" s="2" t="s">
        <v>44</v>
      </c>
      <c r="E611" s="2" t="s">
        <v>56</v>
      </c>
      <c r="F611" s="2" t="s">
        <v>57</v>
      </c>
      <c r="G611" s="2" t="s">
        <v>6</v>
      </c>
      <c r="H611" s="2" t="s">
        <v>15</v>
      </c>
      <c r="I611" s="2" t="s">
        <v>29</v>
      </c>
    </row>
    <row r="612" spans="1:30" hidden="1" x14ac:dyDescent="0.2">
      <c r="A612" s="2" t="s">
        <v>1</v>
      </c>
      <c r="B612" s="2" t="s">
        <v>2</v>
      </c>
      <c r="C612" s="2" t="s">
        <v>3</v>
      </c>
      <c r="D612" s="2" t="s">
        <v>45</v>
      </c>
      <c r="E612" s="2" t="s">
        <v>52</v>
      </c>
      <c r="F612" s="2" t="s">
        <v>21</v>
      </c>
      <c r="G612" s="2" t="s">
        <v>41</v>
      </c>
      <c r="H612" s="2" t="s">
        <v>139</v>
      </c>
    </row>
    <row r="613" spans="1:30" hidden="1" x14ac:dyDescent="0.2">
      <c r="A613" s="2" t="s">
        <v>1</v>
      </c>
      <c r="B613" s="2" t="s">
        <v>42</v>
      </c>
      <c r="C613" s="2" t="s">
        <v>6</v>
      </c>
      <c r="D613" s="2" t="s">
        <v>45</v>
      </c>
      <c r="E613" s="2" t="s">
        <v>52</v>
      </c>
      <c r="F613" s="2" t="s">
        <v>21</v>
      </c>
      <c r="G613" s="2" t="s">
        <v>41</v>
      </c>
      <c r="H613" s="2" t="s">
        <v>54</v>
      </c>
      <c r="I613" s="2" t="s">
        <v>43</v>
      </c>
      <c r="J613" s="2" t="s">
        <v>54</v>
      </c>
      <c r="K613" s="2" t="s">
        <v>43</v>
      </c>
      <c r="L613" s="2" t="s">
        <v>206</v>
      </c>
    </row>
    <row r="614" spans="1:30" hidden="1" x14ac:dyDescent="0.2">
      <c r="A614" s="2" t="s">
        <v>1</v>
      </c>
      <c r="B614" s="2" t="s">
        <v>2</v>
      </c>
      <c r="C614" s="2" t="s">
        <v>3</v>
      </c>
      <c r="D614" s="2" t="s">
        <v>4</v>
      </c>
      <c r="E614" s="2" t="s">
        <v>52</v>
      </c>
      <c r="F614" s="2" t="s">
        <v>20</v>
      </c>
      <c r="G614" s="2" t="s">
        <v>6</v>
      </c>
      <c r="H614" s="2" t="s">
        <v>111</v>
      </c>
    </row>
    <row r="615" spans="1:30" hidden="1" x14ac:dyDescent="0.2">
      <c r="A615" s="2" t="s">
        <v>1</v>
      </c>
      <c r="B615" s="2" t="s">
        <v>8</v>
      </c>
      <c r="C615" s="2" t="s">
        <v>6</v>
      </c>
      <c r="D615" s="2" t="s">
        <v>4</v>
      </c>
      <c r="E615" s="2" t="s">
        <v>52</v>
      </c>
      <c r="F615" s="2" t="s">
        <v>20</v>
      </c>
      <c r="G615" s="2" t="s">
        <v>6</v>
      </c>
      <c r="H615" s="2" t="s">
        <v>3</v>
      </c>
      <c r="I615" s="2" t="s">
        <v>57</v>
      </c>
    </row>
    <row r="616" spans="1:30" x14ac:dyDescent="0.2">
      <c r="A616" s="2" t="s">
        <v>1</v>
      </c>
      <c r="B616" s="2" t="s">
        <v>2</v>
      </c>
      <c r="C616" s="2" t="s">
        <v>3</v>
      </c>
      <c r="D616" s="2" t="s">
        <v>6</v>
      </c>
      <c r="E616" s="2" t="s">
        <v>78</v>
      </c>
      <c r="F616" s="2" t="s">
        <v>3</v>
      </c>
      <c r="G616" s="2" t="s">
        <v>33</v>
      </c>
      <c r="H616" s="2" t="s">
        <v>1</v>
      </c>
    </row>
    <row r="617" spans="1:30" x14ac:dyDescent="0.2">
      <c r="A617" s="2" t="s">
        <v>1</v>
      </c>
      <c r="B617" s="2" t="s">
        <v>90</v>
      </c>
      <c r="C617" s="2" t="s">
        <v>6</v>
      </c>
      <c r="D617" s="2" t="s">
        <v>6</v>
      </c>
      <c r="E617" s="2" t="s">
        <v>78</v>
      </c>
      <c r="F617" s="2" t="s">
        <v>3</v>
      </c>
      <c r="G617" s="2" t="s">
        <v>33</v>
      </c>
      <c r="H617" s="2" t="s">
        <v>14</v>
      </c>
      <c r="I617" s="2" t="s">
        <v>14</v>
      </c>
      <c r="J617" s="2" t="s">
        <v>1</v>
      </c>
      <c r="K617" s="2" t="s">
        <v>27</v>
      </c>
      <c r="L617" s="2" t="s">
        <v>50</v>
      </c>
      <c r="M617" s="2" t="s">
        <v>3</v>
      </c>
      <c r="N617" s="2" t="s">
        <v>3</v>
      </c>
      <c r="O617" s="2" t="s">
        <v>3</v>
      </c>
      <c r="P617" s="2" t="s">
        <v>6</v>
      </c>
      <c r="Q617" s="2" t="s">
        <v>3</v>
      </c>
      <c r="R617" s="2" t="s">
        <v>3</v>
      </c>
      <c r="S617" s="2" t="s">
        <v>6</v>
      </c>
      <c r="T617" s="2" t="s">
        <v>26</v>
      </c>
      <c r="U617" s="2" t="s">
        <v>3</v>
      </c>
      <c r="V617" s="2" t="s">
        <v>3</v>
      </c>
      <c r="W617" s="2" t="s">
        <v>3</v>
      </c>
      <c r="X617" s="2" t="s">
        <v>3</v>
      </c>
      <c r="Y617" s="2" t="s">
        <v>3</v>
      </c>
      <c r="Z617" s="2" t="s">
        <v>3</v>
      </c>
      <c r="AA617" s="2" t="s">
        <v>3</v>
      </c>
      <c r="AB617" s="2" t="s">
        <v>26</v>
      </c>
      <c r="AC617" s="2" t="s">
        <v>3</v>
      </c>
      <c r="AD617" s="2" t="s">
        <v>66</v>
      </c>
    </row>
    <row r="618" spans="1:30" hidden="1" x14ac:dyDescent="0.2">
      <c r="A618" s="2" t="s">
        <v>1</v>
      </c>
      <c r="B618" s="2" t="s">
        <v>2</v>
      </c>
      <c r="C618" s="2" t="s">
        <v>3</v>
      </c>
      <c r="D618" s="2" t="s">
        <v>24</v>
      </c>
      <c r="E618" s="2" t="s">
        <v>61</v>
      </c>
      <c r="F618" s="2" t="s">
        <v>62</v>
      </c>
      <c r="G618" s="2" t="s">
        <v>6</v>
      </c>
      <c r="H618" s="2" t="s">
        <v>155</v>
      </c>
    </row>
    <row r="619" spans="1:30" hidden="1" x14ac:dyDescent="0.2">
      <c r="A619" s="2" t="s">
        <v>1</v>
      </c>
      <c r="B619" s="2" t="s">
        <v>8</v>
      </c>
      <c r="C619" s="2" t="s">
        <v>6</v>
      </c>
      <c r="D619" s="2" t="s">
        <v>24</v>
      </c>
      <c r="E619" s="2" t="s">
        <v>61</v>
      </c>
      <c r="F619" s="2" t="s">
        <v>62</v>
      </c>
      <c r="G619" s="2" t="s">
        <v>6</v>
      </c>
      <c r="H619" s="2" t="s">
        <v>3</v>
      </c>
      <c r="I619" s="2" t="s">
        <v>194</v>
      </c>
    </row>
    <row r="620" spans="1:30" hidden="1" x14ac:dyDescent="0.2">
      <c r="A620" s="2" t="s">
        <v>1</v>
      </c>
      <c r="B620" s="2" t="s">
        <v>2</v>
      </c>
      <c r="C620" s="2" t="s">
        <v>3</v>
      </c>
      <c r="D620" s="2" t="s">
        <v>1</v>
      </c>
      <c r="E620" s="2" t="s">
        <v>64</v>
      </c>
      <c r="F620" s="2" t="s">
        <v>53</v>
      </c>
      <c r="G620" s="2" t="s">
        <v>42</v>
      </c>
      <c r="H620" s="2" t="s">
        <v>40</v>
      </c>
    </row>
    <row r="621" spans="1:30" hidden="1" x14ac:dyDescent="0.2">
      <c r="A621" s="2" t="s">
        <v>1</v>
      </c>
      <c r="B621" s="2" t="s">
        <v>66</v>
      </c>
      <c r="C621" s="2" t="s">
        <v>6</v>
      </c>
      <c r="D621" s="2" t="s">
        <v>1</v>
      </c>
      <c r="E621" s="2" t="s">
        <v>64</v>
      </c>
      <c r="F621" s="2" t="s">
        <v>53</v>
      </c>
      <c r="G621" s="2" t="s">
        <v>42</v>
      </c>
      <c r="H621" s="2" t="s">
        <v>3</v>
      </c>
      <c r="I621" s="2" t="s">
        <v>205</v>
      </c>
      <c r="J621" s="2" t="s">
        <v>218</v>
      </c>
      <c r="K621" s="2" t="s">
        <v>68</v>
      </c>
      <c r="L621" s="2" t="s">
        <v>3</v>
      </c>
      <c r="M621" s="2" t="s">
        <v>6</v>
      </c>
      <c r="N621" s="2" t="s">
        <v>3</v>
      </c>
      <c r="O621" s="2" t="s">
        <v>3</v>
      </c>
      <c r="P621" s="2" t="s">
        <v>3</v>
      </c>
      <c r="Q621" s="2" t="s">
        <v>113</v>
      </c>
    </row>
    <row r="622" spans="1:30" x14ac:dyDescent="0.2">
      <c r="A622" s="2" t="s">
        <v>1</v>
      </c>
      <c r="B622" s="2" t="s">
        <v>8</v>
      </c>
      <c r="C622" s="2" t="s">
        <v>3</v>
      </c>
      <c r="D622" s="2" t="s">
        <v>151</v>
      </c>
      <c r="E622" s="2" t="s">
        <v>100</v>
      </c>
      <c r="F622" s="2" t="s">
        <v>132</v>
      </c>
      <c r="G622" s="2" t="s">
        <v>6</v>
      </c>
      <c r="H622" s="2" t="s">
        <v>14</v>
      </c>
      <c r="I622" s="2" t="s">
        <v>45</v>
      </c>
    </row>
    <row r="623" spans="1:30" x14ac:dyDescent="0.2">
      <c r="A623" s="2" t="s">
        <v>1</v>
      </c>
      <c r="B623" s="2" t="s">
        <v>2</v>
      </c>
      <c r="C623" s="2" t="s">
        <v>6</v>
      </c>
      <c r="D623" s="2" t="s">
        <v>151</v>
      </c>
      <c r="E623" s="2" t="s">
        <v>100</v>
      </c>
      <c r="F623" s="2" t="s">
        <v>132</v>
      </c>
      <c r="G623" s="2" t="s">
        <v>6</v>
      </c>
      <c r="H623" s="2" t="s">
        <v>138</v>
      </c>
    </row>
    <row r="624" spans="1:30" hidden="1" x14ac:dyDescent="0.2">
      <c r="A624" s="2" t="s">
        <v>1</v>
      </c>
      <c r="B624" s="2" t="s">
        <v>2</v>
      </c>
      <c r="C624" s="2" t="s">
        <v>3</v>
      </c>
      <c r="D624" s="2" t="s">
        <v>39</v>
      </c>
      <c r="E624" s="2" t="s">
        <v>70</v>
      </c>
      <c r="F624" s="2" t="s">
        <v>3</v>
      </c>
      <c r="G624" s="2" t="s">
        <v>14</v>
      </c>
      <c r="H624" s="2" t="s">
        <v>45</v>
      </c>
    </row>
    <row r="625" spans="1:42" hidden="1" x14ac:dyDescent="0.2">
      <c r="A625" s="2" t="s">
        <v>1</v>
      </c>
      <c r="B625" s="2" t="s">
        <v>35</v>
      </c>
      <c r="C625" s="2" t="s">
        <v>6</v>
      </c>
      <c r="D625" s="2" t="s">
        <v>39</v>
      </c>
      <c r="E625" s="2" t="s">
        <v>70</v>
      </c>
      <c r="F625" s="2" t="s">
        <v>3</v>
      </c>
      <c r="G625" s="2" t="s">
        <v>14</v>
      </c>
      <c r="H625" s="2" t="s">
        <v>4</v>
      </c>
      <c r="I625" s="2" t="s">
        <v>3</v>
      </c>
      <c r="J625" s="2" t="s">
        <v>124</v>
      </c>
    </row>
    <row r="626" spans="1:42" hidden="1" x14ac:dyDescent="0.2">
      <c r="A626" s="2" t="s">
        <v>1</v>
      </c>
      <c r="B626" s="2" t="s">
        <v>2</v>
      </c>
      <c r="C626" s="2" t="s">
        <v>3</v>
      </c>
      <c r="D626" s="2" t="s">
        <v>44</v>
      </c>
      <c r="E626" s="2" t="s">
        <v>15</v>
      </c>
      <c r="F626" s="2" t="s">
        <v>72</v>
      </c>
      <c r="G626" s="2" t="s">
        <v>6</v>
      </c>
      <c r="H626" s="2" t="s">
        <v>112</v>
      </c>
    </row>
    <row r="627" spans="1:42" hidden="1" x14ac:dyDescent="0.2">
      <c r="A627" s="2" t="s">
        <v>1</v>
      </c>
      <c r="B627" s="2" t="s">
        <v>8</v>
      </c>
      <c r="C627" s="2" t="s">
        <v>6</v>
      </c>
      <c r="D627" s="2" t="s">
        <v>44</v>
      </c>
      <c r="E627" s="2" t="s">
        <v>15</v>
      </c>
      <c r="F627" s="2" t="s">
        <v>72</v>
      </c>
      <c r="G627" s="2" t="s">
        <v>6</v>
      </c>
      <c r="H627" s="2" t="s">
        <v>3</v>
      </c>
      <c r="I627" s="2" t="s">
        <v>117</v>
      </c>
    </row>
    <row r="628" spans="1:42" hidden="1" x14ac:dyDescent="0.2">
      <c r="A628" s="2" t="s">
        <v>1</v>
      </c>
      <c r="B628" s="2" t="s">
        <v>2</v>
      </c>
      <c r="C628" s="2" t="s">
        <v>3</v>
      </c>
      <c r="D628" s="2" t="s">
        <v>45</v>
      </c>
      <c r="E628" s="2" t="s">
        <v>75</v>
      </c>
      <c r="F628" s="2" t="s">
        <v>3</v>
      </c>
      <c r="G628" s="2" t="s">
        <v>14</v>
      </c>
      <c r="H628" s="2" t="s">
        <v>179</v>
      </c>
    </row>
    <row r="629" spans="1:42" hidden="1" x14ac:dyDescent="0.2">
      <c r="A629" s="2" t="s">
        <v>1</v>
      </c>
      <c r="B629" s="2" t="s">
        <v>35</v>
      </c>
      <c r="C629" s="2" t="s">
        <v>6</v>
      </c>
      <c r="D629" s="2" t="s">
        <v>45</v>
      </c>
      <c r="E629" s="2" t="s">
        <v>75</v>
      </c>
      <c r="F629" s="2" t="s">
        <v>3</v>
      </c>
      <c r="G629" s="2" t="s">
        <v>14</v>
      </c>
      <c r="H629" s="2" t="s">
        <v>72</v>
      </c>
      <c r="I629" s="2" t="s">
        <v>6</v>
      </c>
      <c r="J629" s="2" t="s">
        <v>234</v>
      </c>
    </row>
    <row r="630" spans="1:42" hidden="1" x14ac:dyDescent="0.2">
      <c r="A630" s="2" t="s">
        <v>1</v>
      </c>
      <c r="B630" s="2" t="s">
        <v>2</v>
      </c>
      <c r="C630" s="2" t="s">
        <v>3</v>
      </c>
      <c r="D630" s="2" t="s">
        <v>4</v>
      </c>
      <c r="E630" s="2" t="s">
        <v>78</v>
      </c>
      <c r="F630" s="2" t="s">
        <v>9</v>
      </c>
      <c r="G630" s="2" t="s">
        <v>6</v>
      </c>
      <c r="H630" s="2" t="s">
        <v>167</v>
      </c>
    </row>
    <row r="631" spans="1:42" hidden="1" x14ac:dyDescent="0.2">
      <c r="A631" s="2" t="s">
        <v>1</v>
      </c>
      <c r="B631" s="2" t="s">
        <v>8</v>
      </c>
      <c r="C631" s="2" t="s">
        <v>6</v>
      </c>
      <c r="D631" s="2" t="s">
        <v>4</v>
      </c>
      <c r="E631" s="2" t="s">
        <v>78</v>
      </c>
      <c r="F631" s="2" t="s">
        <v>9</v>
      </c>
      <c r="G631" s="2" t="s">
        <v>6</v>
      </c>
      <c r="H631" s="2" t="s">
        <v>6</v>
      </c>
      <c r="I631" s="2" t="s">
        <v>188</v>
      </c>
    </row>
    <row r="632" spans="1:42" hidden="1" x14ac:dyDescent="0.2">
      <c r="A632" s="2" t="s">
        <v>1</v>
      </c>
      <c r="B632" s="2" t="s">
        <v>2</v>
      </c>
      <c r="C632" s="2" t="s">
        <v>3</v>
      </c>
      <c r="D632" s="2" t="s">
        <v>6</v>
      </c>
      <c r="E632" s="2" t="s">
        <v>132</v>
      </c>
      <c r="F632" s="2" t="s">
        <v>14</v>
      </c>
      <c r="G632" s="2" t="s">
        <v>101</v>
      </c>
      <c r="H632" s="2" t="s">
        <v>197</v>
      </c>
    </row>
    <row r="633" spans="1:42" hidden="1" x14ac:dyDescent="0.2">
      <c r="A633" s="2" t="s">
        <v>1</v>
      </c>
      <c r="B633" s="2" t="s">
        <v>103</v>
      </c>
      <c r="C633" s="2" t="s">
        <v>6</v>
      </c>
      <c r="D633" s="2" t="s">
        <v>6</v>
      </c>
      <c r="E633" s="2" t="s">
        <v>132</v>
      </c>
      <c r="F633" s="2" t="s">
        <v>14</v>
      </c>
      <c r="G633" s="2" t="s">
        <v>101</v>
      </c>
      <c r="H633" s="2" t="s">
        <v>3</v>
      </c>
      <c r="I633" s="2" t="s">
        <v>3</v>
      </c>
      <c r="J633" s="2" t="s">
        <v>54</v>
      </c>
      <c r="K633" s="2" t="s">
        <v>54</v>
      </c>
      <c r="L633" s="2" t="s">
        <v>18</v>
      </c>
      <c r="M633" s="2" t="s">
        <v>104</v>
      </c>
      <c r="N633" s="2" t="s">
        <v>18</v>
      </c>
      <c r="O633" s="2" t="s">
        <v>105</v>
      </c>
      <c r="P633" s="2" t="s">
        <v>106</v>
      </c>
      <c r="Q633" s="2" t="s">
        <v>6</v>
      </c>
      <c r="R633" s="2" t="s">
        <v>6</v>
      </c>
      <c r="S633" s="2" t="s">
        <v>41</v>
      </c>
      <c r="T633" s="2" t="s">
        <v>3</v>
      </c>
      <c r="U633" s="2" t="s">
        <v>3</v>
      </c>
      <c r="V633" s="2" t="s">
        <v>3</v>
      </c>
      <c r="W633" s="2" t="s">
        <v>105</v>
      </c>
      <c r="X633" s="2" t="s">
        <v>106</v>
      </c>
      <c r="Y633" s="2" t="s">
        <v>6</v>
      </c>
      <c r="Z633" s="2" t="s">
        <v>6</v>
      </c>
      <c r="AA633" s="2" t="s">
        <v>41</v>
      </c>
      <c r="AB633" s="2" t="s">
        <v>3</v>
      </c>
      <c r="AC633" s="2" t="s">
        <v>3</v>
      </c>
      <c r="AD633" s="2" t="s">
        <v>3</v>
      </c>
      <c r="AE633" s="2" t="s">
        <v>54</v>
      </c>
      <c r="AF633" s="2" t="s">
        <v>54</v>
      </c>
      <c r="AG633" s="2" t="s">
        <v>54</v>
      </c>
      <c r="AH633" s="2" t="s">
        <v>54</v>
      </c>
      <c r="AI633" s="2" t="s">
        <v>54</v>
      </c>
      <c r="AJ633" s="2" t="s">
        <v>54</v>
      </c>
      <c r="AK633" s="2" t="s">
        <v>54</v>
      </c>
      <c r="AL633" s="2" t="s">
        <v>54</v>
      </c>
      <c r="AM633" s="2" t="s">
        <v>3</v>
      </c>
      <c r="AN633" s="2" t="s">
        <v>18</v>
      </c>
      <c r="AO633" s="2" t="s">
        <v>14</v>
      </c>
      <c r="AP633" s="2" t="s">
        <v>184</v>
      </c>
    </row>
    <row r="634" spans="1:42" hidden="1" x14ac:dyDescent="0.2">
      <c r="A634" s="2" t="s">
        <v>1</v>
      </c>
      <c r="B634" s="2" t="s">
        <v>2</v>
      </c>
      <c r="C634" s="2" t="s">
        <v>3</v>
      </c>
      <c r="D634" s="2" t="s">
        <v>24</v>
      </c>
      <c r="E634" s="2" t="s">
        <v>10</v>
      </c>
      <c r="F634" s="2" t="s">
        <v>11</v>
      </c>
      <c r="G634" s="2" t="s">
        <v>10</v>
      </c>
      <c r="H634" s="2" t="s">
        <v>69</v>
      </c>
    </row>
    <row r="635" spans="1:42" hidden="1" x14ac:dyDescent="0.2">
      <c r="A635" s="2" t="s">
        <v>1</v>
      </c>
      <c r="B635" s="2" t="s">
        <v>13</v>
      </c>
      <c r="C635" s="2" t="s">
        <v>6</v>
      </c>
      <c r="D635" s="2" t="s">
        <v>24</v>
      </c>
      <c r="E635" s="2" t="s">
        <v>10</v>
      </c>
      <c r="F635" s="2" t="s">
        <v>11</v>
      </c>
      <c r="G635" s="2" t="s">
        <v>10</v>
      </c>
      <c r="H635" s="2" t="s">
        <v>3</v>
      </c>
      <c r="I635" s="2" t="s">
        <v>3</v>
      </c>
      <c r="J635" s="2" t="s">
        <v>3</v>
      </c>
      <c r="K635" s="2" t="s">
        <v>14</v>
      </c>
      <c r="L635" s="2" t="s">
        <v>15</v>
      </c>
      <c r="M635" s="2" t="s">
        <v>16</v>
      </c>
      <c r="N635" s="2" t="s">
        <v>15</v>
      </c>
      <c r="O635" s="2" t="s">
        <v>16</v>
      </c>
      <c r="P635" s="2" t="s">
        <v>17</v>
      </c>
      <c r="Q635" s="2" t="s">
        <v>18</v>
      </c>
      <c r="R635" s="2" t="s">
        <v>19</v>
      </c>
      <c r="S635" s="2" t="s">
        <v>20</v>
      </c>
      <c r="T635" s="2" t="s">
        <v>21</v>
      </c>
      <c r="U635" s="2" t="s">
        <v>21</v>
      </c>
      <c r="V635" s="2" t="s">
        <v>3</v>
      </c>
      <c r="W635" s="2" t="s">
        <v>22</v>
      </c>
      <c r="X635" s="2" t="s">
        <v>53</v>
      </c>
    </row>
    <row r="636" spans="1:42" hidden="1" x14ac:dyDescent="0.2">
      <c r="A636" s="2" t="s">
        <v>1</v>
      </c>
      <c r="B636" s="2" t="s">
        <v>2</v>
      </c>
      <c r="C636" s="2" t="s">
        <v>3</v>
      </c>
      <c r="D636" s="2" t="s">
        <v>1</v>
      </c>
      <c r="E636" s="2" t="s">
        <v>25</v>
      </c>
      <c r="F636" s="2" t="s">
        <v>22</v>
      </c>
      <c r="G636" s="2" t="s">
        <v>10</v>
      </c>
      <c r="H636" s="2" t="s">
        <v>92</v>
      </c>
    </row>
    <row r="637" spans="1:42" hidden="1" x14ac:dyDescent="0.2">
      <c r="A637" s="2" t="s">
        <v>1</v>
      </c>
      <c r="B637" s="2" t="s">
        <v>13</v>
      </c>
      <c r="C637" s="2" t="s">
        <v>6</v>
      </c>
      <c r="D637" s="2" t="s">
        <v>1</v>
      </c>
      <c r="E637" s="2" t="s">
        <v>25</v>
      </c>
      <c r="F637" s="2" t="s">
        <v>22</v>
      </c>
      <c r="G637" s="2" t="s">
        <v>10</v>
      </c>
      <c r="H637" s="2" t="s">
        <v>26</v>
      </c>
      <c r="I637" s="2" t="s">
        <v>3</v>
      </c>
      <c r="J637" s="2" t="s">
        <v>240</v>
      </c>
      <c r="K637" s="2" t="s">
        <v>3</v>
      </c>
      <c r="L637" s="2" t="s">
        <v>72</v>
      </c>
      <c r="M637" s="2" t="s">
        <v>6</v>
      </c>
      <c r="N637" s="2" t="s">
        <v>181</v>
      </c>
      <c r="O637" s="2" t="s">
        <v>6</v>
      </c>
      <c r="P637" s="2" t="s">
        <v>26</v>
      </c>
      <c r="Q637" s="2" t="s">
        <v>3</v>
      </c>
      <c r="R637" s="2" t="s">
        <v>84</v>
      </c>
      <c r="S637" s="2" t="s">
        <v>6</v>
      </c>
      <c r="T637" s="2" t="s">
        <v>43</v>
      </c>
      <c r="U637" s="2" t="s">
        <v>3</v>
      </c>
      <c r="V637" s="2" t="s">
        <v>26</v>
      </c>
      <c r="W637" s="2" t="s">
        <v>3</v>
      </c>
      <c r="X637" s="2" t="s">
        <v>225</v>
      </c>
    </row>
    <row r="638" spans="1:42" hidden="1" x14ac:dyDescent="0.2">
      <c r="A638" s="2" t="s">
        <v>1</v>
      </c>
      <c r="B638" s="2" t="s">
        <v>2</v>
      </c>
      <c r="C638" s="2" t="s">
        <v>3</v>
      </c>
      <c r="D638" s="2" t="s">
        <v>36</v>
      </c>
      <c r="E638" s="2" t="s">
        <v>25</v>
      </c>
      <c r="F638" s="2" t="s">
        <v>33</v>
      </c>
      <c r="G638" s="2" t="s">
        <v>14</v>
      </c>
      <c r="H638" s="2" t="s">
        <v>171</v>
      </c>
    </row>
    <row r="639" spans="1:42" hidden="1" x14ac:dyDescent="0.2">
      <c r="A639" s="2" t="s">
        <v>1</v>
      </c>
      <c r="B639" s="2" t="s">
        <v>35</v>
      </c>
      <c r="C639" s="2" t="s">
        <v>6</v>
      </c>
      <c r="D639" s="2" t="s">
        <v>36</v>
      </c>
      <c r="E639" s="2" t="s">
        <v>25</v>
      </c>
      <c r="F639" s="2" t="s">
        <v>33</v>
      </c>
      <c r="G639" s="2" t="s">
        <v>14</v>
      </c>
      <c r="H639" s="2" t="s">
        <v>84</v>
      </c>
      <c r="I639" s="2" t="s">
        <v>6</v>
      </c>
      <c r="J639" s="2" t="s">
        <v>33</v>
      </c>
    </row>
    <row r="640" spans="1:42" hidden="1" x14ac:dyDescent="0.2">
      <c r="A640" s="2" t="s">
        <v>1</v>
      </c>
      <c r="B640" s="2" t="s">
        <v>2</v>
      </c>
      <c r="C640" s="2" t="s">
        <v>3</v>
      </c>
      <c r="D640" s="2" t="s">
        <v>39</v>
      </c>
      <c r="E640" s="2" t="s">
        <v>37</v>
      </c>
      <c r="F640" s="2" t="s">
        <v>2</v>
      </c>
      <c r="G640" s="2" t="s">
        <v>14</v>
      </c>
      <c r="H640" s="2" t="s">
        <v>80</v>
      </c>
    </row>
    <row r="641" spans="1:33" hidden="1" x14ac:dyDescent="0.2">
      <c r="A641" s="2" t="s">
        <v>1</v>
      </c>
      <c r="B641" s="2" t="s">
        <v>35</v>
      </c>
      <c r="C641" s="2" t="s">
        <v>6</v>
      </c>
      <c r="D641" s="2" t="s">
        <v>39</v>
      </c>
      <c r="E641" s="2" t="s">
        <v>37</v>
      </c>
      <c r="F641" s="2" t="s">
        <v>2</v>
      </c>
      <c r="G641" s="2" t="s">
        <v>14</v>
      </c>
      <c r="H641" s="2" t="s">
        <v>3</v>
      </c>
      <c r="I641" s="2" t="s">
        <v>3</v>
      </c>
      <c r="J641" s="2" t="s">
        <v>100</v>
      </c>
    </row>
    <row r="642" spans="1:33" hidden="1" x14ac:dyDescent="0.2">
      <c r="A642" s="2" t="s">
        <v>1</v>
      </c>
      <c r="B642" s="2" t="s">
        <v>2</v>
      </c>
      <c r="C642" s="2" t="s">
        <v>3</v>
      </c>
      <c r="D642" s="2" t="s">
        <v>44</v>
      </c>
      <c r="E642" s="2" t="s">
        <v>40</v>
      </c>
      <c r="F642" s="2" t="s">
        <v>12</v>
      </c>
      <c r="G642" s="2" t="s">
        <v>41</v>
      </c>
      <c r="H642" s="2" t="s">
        <v>183</v>
      </c>
    </row>
    <row r="643" spans="1:33" hidden="1" x14ac:dyDescent="0.2">
      <c r="A643" s="2" t="s">
        <v>1</v>
      </c>
      <c r="B643" s="2" t="s">
        <v>42</v>
      </c>
      <c r="C643" s="2" t="s">
        <v>6</v>
      </c>
      <c r="D643" s="2" t="s">
        <v>44</v>
      </c>
      <c r="E643" s="2" t="s">
        <v>40</v>
      </c>
      <c r="F643" s="2" t="s">
        <v>12</v>
      </c>
      <c r="G643" s="2" t="s">
        <v>41</v>
      </c>
      <c r="H643" s="2" t="s">
        <v>3</v>
      </c>
      <c r="I643" s="2" t="s">
        <v>6</v>
      </c>
      <c r="J643" s="2" t="s">
        <v>6</v>
      </c>
      <c r="K643" s="2" t="s">
        <v>6</v>
      </c>
      <c r="L643" s="2" t="s">
        <v>29</v>
      </c>
    </row>
    <row r="644" spans="1:33" hidden="1" x14ac:dyDescent="0.2">
      <c r="A644" s="2" t="s">
        <v>1</v>
      </c>
      <c r="B644" s="2" t="s">
        <v>2</v>
      </c>
      <c r="C644" s="2" t="s">
        <v>3</v>
      </c>
      <c r="D644" s="2" t="s">
        <v>45</v>
      </c>
      <c r="E644" s="2" t="s">
        <v>40</v>
      </c>
      <c r="F644" s="2" t="s">
        <v>6</v>
      </c>
      <c r="G644" s="2" t="s">
        <v>6</v>
      </c>
      <c r="H644" s="2" t="s">
        <v>46</v>
      </c>
    </row>
    <row r="645" spans="1:33" hidden="1" x14ac:dyDescent="0.2">
      <c r="A645" s="2" t="s">
        <v>1</v>
      </c>
      <c r="B645" s="2" t="s">
        <v>8</v>
      </c>
      <c r="C645" s="2" t="s">
        <v>6</v>
      </c>
      <c r="D645" s="2" t="s">
        <v>45</v>
      </c>
      <c r="E645" s="2" t="s">
        <v>40</v>
      </c>
      <c r="F645" s="2" t="s">
        <v>6</v>
      </c>
      <c r="G645" s="2" t="s">
        <v>6</v>
      </c>
      <c r="H645" s="2" t="s">
        <v>6</v>
      </c>
      <c r="I645" s="2" t="s">
        <v>47</v>
      </c>
    </row>
    <row r="646" spans="1:33" hidden="1" x14ac:dyDescent="0.2">
      <c r="A646" s="2" t="s">
        <v>1</v>
      </c>
      <c r="B646" s="2" t="s">
        <v>2</v>
      </c>
      <c r="C646" s="2" t="s">
        <v>3</v>
      </c>
      <c r="D646" s="2" t="s">
        <v>4</v>
      </c>
      <c r="E646" s="2" t="s">
        <v>30</v>
      </c>
      <c r="F646" s="2" t="s">
        <v>48</v>
      </c>
      <c r="G646" s="2" t="s">
        <v>25</v>
      </c>
      <c r="H646" s="2" t="s">
        <v>49</v>
      </c>
    </row>
    <row r="647" spans="1:33" hidden="1" x14ac:dyDescent="0.2">
      <c r="A647" s="2" t="s">
        <v>1</v>
      </c>
      <c r="B647" s="2" t="s">
        <v>50</v>
      </c>
      <c r="C647" s="2" t="s">
        <v>6</v>
      </c>
      <c r="D647" s="2" t="s">
        <v>4</v>
      </c>
      <c r="E647" s="2" t="s">
        <v>30</v>
      </c>
      <c r="F647" s="2" t="s">
        <v>48</v>
      </c>
      <c r="G647" s="2" t="s">
        <v>25</v>
      </c>
      <c r="H647" s="2" t="s">
        <v>3</v>
      </c>
      <c r="I647" s="2" t="s">
        <v>3</v>
      </c>
      <c r="J647" s="2" t="s">
        <v>3</v>
      </c>
      <c r="K647" s="2" t="s">
        <v>3</v>
      </c>
      <c r="L647" s="2" t="s">
        <v>3</v>
      </c>
      <c r="M647" s="2" t="s">
        <v>3</v>
      </c>
      <c r="N647" s="2" t="s">
        <v>3</v>
      </c>
      <c r="O647" s="2" t="s">
        <v>3</v>
      </c>
      <c r="P647" s="2" t="s">
        <v>51</v>
      </c>
    </row>
    <row r="648" spans="1:33" hidden="1" x14ac:dyDescent="0.2">
      <c r="A648" s="2" t="s">
        <v>1</v>
      </c>
      <c r="B648" s="2" t="s">
        <v>2</v>
      </c>
      <c r="C648" s="2" t="s">
        <v>3</v>
      </c>
      <c r="D648" s="2" t="s">
        <v>6</v>
      </c>
      <c r="E648" s="2" t="s">
        <v>3</v>
      </c>
      <c r="F648" s="2" t="s">
        <v>5</v>
      </c>
      <c r="G648" s="2" t="s">
        <v>6</v>
      </c>
      <c r="H648" s="2" t="s">
        <v>54</v>
      </c>
    </row>
    <row r="649" spans="1:33" hidden="1" x14ac:dyDescent="0.2">
      <c r="A649" s="2" t="s">
        <v>1</v>
      </c>
      <c r="B649" s="2" t="s">
        <v>8</v>
      </c>
      <c r="C649" s="2" t="s">
        <v>6</v>
      </c>
      <c r="D649" s="2" t="s">
        <v>6</v>
      </c>
      <c r="E649" s="2" t="s">
        <v>3</v>
      </c>
      <c r="F649" s="2" t="s">
        <v>5</v>
      </c>
      <c r="G649" s="2" t="s">
        <v>6</v>
      </c>
      <c r="H649" s="2" t="s">
        <v>9</v>
      </c>
      <c r="I649" s="2" t="s">
        <v>24</v>
      </c>
    </row>
    <row r="650" spans="1:33" hidden="1" x14ac:dyDescent="0.2">
      <c r="A650" s="2" t="s">
        <v>1</v>
      </c>
      <c r="B650" s="2" t="s">
        <v>2</v>
      </c>
      <c r="C650" s="2" t="s">
        <v>3</v>
      </c>
      <c r="D650" s="2" t="s">
        <v>24</v>
      </c>
      <c r="E650" s="2" t="s">
        <v>3</v>
      </c>
      <c r="F650" s="2" t="s">
        <v>5</v>
      </c>
      <c r="G650" s="2" t="s">
        <v>6</v>
      </c>
      <c r="H650" s="2" t="s">
        <v>59</v>
      </c>
    </row>
    <row r="651" spans="1:33" hidden="1" x14ac:dyDescent="0.2">
      <c r="A651" s="2" t="s">
        <v>1</v>
      </c>
      <c r="B651" s="2" t="s">
        <v>8</v>
      </c>
      <c r="C651" s="2" t="s">
        <v>6</v>
      </c>
      <c r="D651" s="2" t="s">
        <v>24</v>
      </c>
      <c r="E651" s="2" t="s">
        <v>3</v>
      </c>
      <c r="F651" s="2" t="s">
        <v>5</v>
      </c>
      <c r="G651" s="2" t="s">
        <v>6</v>
      </c>
      <c r="H651" s="2" t="s">
        <v>9</v>
      </c>
      <c r="I651" s="2" t="s">
        <v>1</v>
      </c>
    </row>
    <row r="652" spans="1:33" hidden="1" x14ac:dyDescent="0.2">
      <c r="A652" s="2" t="s">
        <v>1</v>
      </c>
      <c r="B652" s="2" t="s">
        <v>2</v>
      </c>
      <c r="C652" s="2" t="s">
        <v>3</v>
      </c>
      <c r="D652" s="2" t="s">
        <v>1</v>
      </c>
      <c r="E652" s="2" t="s">
        <v>100</v>
      </c>
      <c r="F652" s="2" t="s">
        <v>42</v>
      </c>
      <c r="G652" s="2" t="s">
        <v>105</v>
      </c>
      <c r="H652" s="2" t="s">
        <v>236</v>
      </c>
    </row>
    <row r="653" spans="1:33" hidden="1" x14ac:dyDescent="0.2">
      <c r="A653" s="2" t="s">
        <v>1</v>
      </c>
      <c r="B653" s="2" t="s">
        <v>16</v>
      </c>
      <c r="C653" s="2" t="s">
        <v>6</v>
      </c>
      <c r="D653" s="2" t="s">
        <v>1</v>
      </c>
      <c r="E653" s="2" t="s">
        <v>100</v>
      </c>
      <c r="F653" s="2" t="s">
        <v>42</v>
      </c>
      <c r="G653" s="2" t="s">
        <v>105</v>
      </c>
      <c r="H653" s="2" t="s">
        <v>105</v>
      </c>
      <c r="I653" s="2" t="s">
        <v>106</v>
      </c>
      <c r="J653" s="2" t="s">
        <v>6</v>
      </c>
      <c r="K653" s="2" t="s">
        <v>6</v>
      </c>
      <c r="L653" s="2" t="s">
        <v>41</v>
      </c>
      <c r="M653" s="2" t="s">
        <v>3</v>
      </c>
      <c r="N653" s="2" t="s">
        <v>3</v>
      </c>
      <c r="O653" s="2" t="s">
        <v>3</v>
      </c>
      <c r="P653" s="2" t="s">
        <v>105</v>
      </c>
      <c r="Q653" s="2" t="s">
        <v>106</v>
      </c>
      <c r="R653" s="2" t="s">
        <v>6</v>
      </c>
      <c r="S653" s="2" t="s">
        <v>6</v>
      </c>
      <c r="T653" s="2" t="s">
        <v>41</v>
      </c>
      <c r="U653" s="2" t="s">
        <v>3</v>
      </c>
      <c r="V653" s="2" t="s">
        <v>3</v>
      </c>
      <c r="W653" s="2" t="s">
        <v>3</v>
      </c>
      <c r="X653" s="2" t="s">
        <v>54</v>
      </c>
      <c r="Y653" s="2" t="s">
        <v>54</v>
      </c>
      <c r="Z653" s="2" t="s">
        <v>54</v>
      </c>
      <c r="AA653" s="2" t="s">
        <v>54</v>
      </c>
      <c r="AB653" s="2" t="s">
        <v>54</v>
      </c>
      <c r="AC653" s="2" t="s">
        <v>54</v>
      </c>
      <c r="AD653" s="2" t="s">
        <v>54</v>
      </c>
      <c r="AE653" s="2" t="s">
        <v>54</v>
      </c>
      <c r="AF653" s="2" t="s">
        <v>3</v>
      </c>
      <c r="AG653" s="2" t="s">
        <v>85</v>
      </c>
    </row>
    <row r="654" spans="1:33" hidden="1" x14ac:dyDescent="0.2">
      <c r="A654" s="2" t="s">
        <v>1</v>
      </c>
      <c r="B654" s="2" t="s">
        <v>2</v>
      </c>
      <c r="C654" s="2" t="s">
        <v>3</v>
      </c>
      <c r="D654" s="2" t="s">
        <v>36</v>
      </c>
      <c r="E654" s="2" t="s">
        <v>25</v>
      </c>
      <c r="F654" s="2" t="s">
        <v>221</v>
      </c>
      <c r="G654" s="2" t="s">
        <v>14</v>
      </c>
      <c r="H654" s="2" t="s">
        <v>22</v>
      </c>
    </row>
    <row r="655" spans="1:33" hidden="1" x14ac:dyDescent="0.2">
      <c r="A655" s="2" t="s">
        <v>1</v>
      </c>
      <c r="B655" s="2" t="s">
        <v>35</v>
      </c>
      <c r="C655" s="2" t="s">
        <v>6</v>
      </c>
      <c r="D655" s="2" t="s">
        <v>36</v>
      </c>
      <c r="E655" s="2" t="s">
        <v>25</v>
      </c>
      <c r="F655" s="2" t="s">
        <v>221</v>
      </c>
      <c r="G655" s="2" t="s">
        <v>14</v>
      </c>
      <c r="H655" s="2" t="s">
        <v>104</v>
      </c>
      <c r="I655" s="2" t="s">
        <v>104</v>
      </c>
      <c r="J655" s="2" t="s">
        <v>13</v>
      </c>
    </row>
    <row r="656" spans="1:33" hidden="1" x14ac:dyDescent="0.2">
      <c r="A656" s="2" t="s">
        <v>1</v>
      </c>
      <c r="B656" s="2" t="s">
        <v>2</v>
      </c>
      <c r="C656" s="2" t="s">
        <v>3</v>
      </c>
      <c r="D656" s="2" t="s">
        <v>39</v>
      </c>
      <c r="E656" s="2" t="s">
        <v>25</v>
      </c>
      <c r="F656" s="2" t="s">
        <v>208</v>
      </c>
      <c r="G656" s="2" t="s">
        <v>35</v>
      </c>
      <c r="H656" s="2" t="s">
        <v>49</v>
      </c>
    </row>
    <row r="657" spans="1:56" hidden="1" x14ac:dyDescent="0.2">
      <c r="A657" s="2" t="s">
        <v>1</v>
      </c>
      <c r="B657" s="2" t="s">
        <v>22</v>
      </c>
      <c r="C657" s="2" t="s">
        <v>6</v>
      </c>
      <c r="D657" s="2" t="s">
        <v>39</v>
      </c>
      <c r="E657" s="2" t="s">
        <v>25</v>
      </c>
      <c r="F657" s="2" t="s">
        <v>208</v>
      </c>
      <c r="G657" s="2" t="s">
        <v>35</v>
      </c>
      <c r="H657" s="2" t="s">
        <v>3</v>
      </c>
      <c r="I657" s="2" t="s">
        <v>3</v>
      </c>
      <c r="J657" s="2" t="s">
        <v>3</v>
      </c>
      <c r="K657" s="2" t="s">
        <v>14</v>
      </c>
      <c r="L657" s="2" t="s">
        <v>3</v>
      </c>
      <c r="M657" s="2" t="s">
        <v>3</v>
      </c>
      <c r="N657" s="2" t="s">
        <v>14</v>
      </c>
      <c r="O657" s="2" t="s">
        <v>175</v>
      </c>
    </row>
    <row r="658" spans="1:56" hidden="1" x14ac:dyDescent="0.2">
      <c r="A658" s="2" t="s">
        <v>1</v>
      </c>
      <c r="B658" s="2" t="s">
        <v>2</v>
      </c>
      <c r="C658" s="2" t="s">
        <v>3</v>
      </c>
      <c r="D658" s="2" t="s">
        <v>44</v>
      </c>
      <c r="E658" s="2" t="s">
        <v>3</v>
      </c>
      <c r="F658" s="2" t="s">
        <v>5</v>
      </c>
      <c r="G658" s="2" t="s">
        <v>6</v>
      </c>
      <c r="H658" s="2" t="s">
        <v>29</v>
      </c>
    </row>
    <row r="659" spans="1:56" hidden="1" x14ac:dyDescent="0.2">
      <c r="A659" s="2" t="s">
        <v>1</v>
      </c>
      <c r="B659" s="2" t="s">
        <v>8</v>
      </c>
      <c r="C659" s="2" t="s">
        <v>6</v>
      </c>
      <c r="D659" s="2" t="s">
        <v>44</v>
      </c>
      <c r="E659" s="2" t="s">
        <v>3</v>
      </c>
      <c r="F659" s="2" t="s">
        <v>5</v>
      </c>
      <c r="G659" s="2" t="s">
        <v>6</v>
      </c>
      <c r="H659" s="2" t="s">
        <v>9</v>
      </c>
      <c r="I659" s="2" t="s">
        <v>45</v>
      </c>
    </row>
    <row r="660" spans="1:56" hidden="1" x14ac:dyDescent="0.2">
      <c r="A660" s="2" t="s">
        <v>1</v>
      </c>
      <c r="B660" s="2" t="s">
        <v>2</v>
      </c>
      <c r="C660" s="2" t="s">
        <v>3</v>
      </c>
      <c r="D660" s="2" t="s">
        <v>45</v>
      </c>
      <c r="E660" s="2" t="s">
        <v>40</v>
      </c>
      <c r="F660" s="2" t="s">
        <v>43</v>
      </c>
      <c r="G660" s="2" t="s">
        <v>6</v>
      </c>
      <c r="H660" s="2" t="s">
        <v>209</v>
      </c>
    </row>
    <row r="661" spans="1:56" hidden="1" x14ac:dyDescent="0.2">
      <c r="A661" s="2" t="s">
        <v>1</v>
      </c>
      <c r="B661" s="2" t="s">
        <v>8</v>
      </c>
      <c r="C661" s="2" t="s">
        <v>6</v>
      </c>
      <c r="D661" s="2" t="s">
        <v>45</v>
      </c>
      <c r="E661" s="2" t="s">
        <v>40</v>
      </c>
      <c r="F661" s="2" t="s">
        <v>43</v>
      </c>
      <c r="G661" s="2" t="s">
        <v>6</v>
      </c>
      <c r="H661" s="2" t="s">
        <v>3</v>
      </c>
      <c r="I661" s="2" t="s">
        <v>138</v>
      </c>
    </row>
    <row r="662" spans="1:56" hidden="1" x14ac:dyDescent="0.2">
      <c r="A662" s="2" t="s">
        <v>1</v>
      </c>
      <c r="B662" s="2" t="s">
        <v>2</v>
      </c>
      <c r="C662" s="2" t="s">
        <v>3</v>
      </c>
      <c r="D662" s="2" t="s">
        <v>4</v>
      </c>
      <c r="E662" s="2" t="s">
        <v>70</v>
      </c>
      <c r="F662" s="2" t="s">
        <v>8</v>
      </c>
      <c r="G662" s="2" t="s">
        <v>6</v>
      </c>
      <c r="H662" s="2" t="s">
        <v>113</v>
      </c>
    </row>
    <row r="663" spans="1:56" hidden="1" x14ac:dyDescent="0.2">
      <c r="A663" s="2" t="s">
        <v>1</v>
      </c>
      <c r="B663" s="2" t="s">
        <v>8</v>
      </c>
      <c r="C663" s="2" t="s">
        <v>6</v>
      </c>
      <c r="D663" s="2" t="s">
        <v>4</v>
      </c>
      <c r="E663" s="2" t="s">
        <v>70</v>
      </c>
      <c r="F663" s="2" t="s">
        <v>8</v>
      </c>
      <c r="G663" s="2" t="s">
        <v>6</v>
      </c>
      <c r="H663" s="2" t="s">
        <v>3</v>
      </c>
      <c r="I663" s="2" t="s">
        <v>162</v>
      </c>
    </row>
    <row r="664" spans="1:56" hidden="1" x14ac:dyDescent="0.2">
      <c r="A664" s="2" t="s">
        <v>1</v>
      </c>
      <c r="B664" s="2" t="s">
        <v>2</v>
      </c>
      <c r="C664" s="2" t="s">
        <v>3</v>
      </c>
      <c r="D664" s="2" t="s">
        <v>6</v>
      </c>
      <c r="E664" s="2" t="s">
        <v>40</v>
      </c>
      <c r="F664" s="2" t="s">
        <v>3</v>
      </c>
      <c r="G664" s="2" t="s">
        <v>6</v>
      </c>
      <c r="H664" s="2" t="s">
        <v>112</v>
      </c>
    </row>
    <row r="665" spans="1:56" hidden="1" x14ac:dyDescent="0.2">
      <c r="A665" s="2" t="s">
        <v>1</v>
      </c>
      <c r="B665" s="2" t="s">
        <v>8</v>
      </c>
      <c r="C665" s="2" t="s">
        <v>6</v>
      </c>
      <c r="D665" s="2" t="s">
        <v>6</v>
      </c>
      <c r="E665" s="2" t="s">
        <v>40</v>
      </c>
      <c r="F665" s="2" t="s">
        <v>3</v>
      </c>
      <c r="G665" s="2" t="s">
        <v>6</v>
      </c>
      <c r="H665" s="2" t="s">
        <v>8</v>
      </c>
      <c r="I665" s="2" t="s">
        <v>171</v>
      </c>
    </row>
    <row r="666" spans="1:56" hidden="1" x14ac:dyDescent="0.2">
      <c r="A666" s="2" t="s">
        <v>1</v>
      </c>
      <c r="B666" s="2" t="s">
        <v>2</v>
      </c>
      <c r="C666" s="2" t="s">
        <v>3</v>
      </c>
      <c r="D666" s="2" t="s">
        <v>24</v>
      </c>
      <c r="E666" s="2" t="s">
        <v>61</v>
      </c>
      <c r="F666" s="2" t="s">
        <v>24</v>
      </c>
      <c r="G666" s="2" t="s">
        <v>104</v>
      </c>
      <c r="H666" s="2" t="s">
        <v>44</v>
      </c>
    </row>
    <row r="667" spans="1:56" hidden="1" x14ac:dyDescent="0.2">
      <c r="A667" s="2" t="s">
        <v>1</v>
      </c>
      <c r="B667" s="2" t="s">
        <v>25</v>
      </c>
      <c r="C667" s="2" t="s">
        <v>6</v>
      </c>
      <c r="D667" s="2" t="s">
        <v>24</v>
      </c>
      <c r="E667" s="2" t="s">
        <v>61</v>
      </c>
      <c r="F667" s="2" t="s">
        <v>24</v>
      </c>
      <c r="G667" s="2" t="s">
        <v>104</v>
      </c>
      <c r="H667" s="2" t="s">
        <v>3</v>
      </c>
      <c r="I667" s="2" t="s">
        <v>54</v>
      </c>
      <c r="J667" s="2" t="s">
        <v>3</v>
      </c>
      <c r="K667" s="2" t="s">
        <v>134</v>
      </c>
    </row>
    <row r="668" spans="1:56" hidden="1" x14ac:dyDescent="0.2">
      <c r="A668" s="2" t="s">
        <v>1</v>
      </c>
      <c r="B668" s="2" t="s">
        <v>2</v>
      </c>
      <c r="C668" s="2" t="s">
        <v>3</v>
      </c>
      <c r="D668" s="2" t="s">
        <v>1</v>
      </c>
      <c r="E668" s="2" t="s">
        <v>101</v>
      </c>
      <c r="F668" s="2" t="s">
        <v>3</v>
      </c>
      <c r="G668" s="2" t="s">
        <v>80</v>
      </c>
      <c r="H668" s="2" t="s">
        <v>205</v>
      </c>
    </row>
    <row r="669" spans="1:56" hidden="1" x14ac:dyDescent="0.2">
      <c r="A669" s="2" t="s">
        <v>1</v>
      </c>
      <c r="B669" s="2" t="s">
        <v>82</v>
      </c>
      <c r="C669" s="2" t="s">
        <v>6</v>
      </c>
      <c r="D669" s="2" t="s">
        <v>1</v>
      </c>
      <c r="E669" s="2" t="s">
        <v>101</v>
      </c>
      <c r="F669" s="2" t="s">
        <v>3</v>
      </c>
      <c r="G669" s="2" t="s">
        <v>80</v>
      </c>
      <c r="H669" s="2" t="s">
        <v>119</v>
      </c>
      <c r="I669" s="2" t="s">
        <v>120</v>
      </c>
      <c r="J669" s="2" t="s">
        <v>121</v>
      </c>
      <c r="K669" s="2" t="s">
        <v>106</v>
      </c>
      <c r="L669" s="2" t="s">
        <v>122</v>
      </c>
      <c r="M669" s="2" t="s">
        <v>72</v>
      </c>
      <c r="N669" s="2" t="s">
        <v>54</v>
      </c>
      <c r="O669" s="2" t="s">
        <v>54</v>
      </c>
      <c r="P669" s="2" t="s">
        <v>119</v>
      </c>
      <c r="Q669" s="2" t="s">
        <v>120</v>
      </c>
      <c r="R669" s="2" t="s">
        <v>121</v>
      </c>
      <c r="S669" s="2" t="s">
        <v>106</v>
      </c>
      <c r="T669" s="2" t="s">
        <v>122</v>
      </c>
      <c r="U669" s="2" t="s">
        <v>72</v>
      </c>
      <c r="V669" s="2" t="s">
        <v>54</v>
      </c>
      <c r="W669" s="2" t="s">
        <v>54</v>
      </c>
      <c r="X669" s="2" t="s">
        <v>119</v>
      </c>
      <c r="Y669" s="2" t="s">
        <v>120</v>
      </c>
      <c r="Z669" s="2" t="s">
        <v>121</v>
      </c>
      <c r="AA669" s="2" t="s">
        <v>106</v>
      </c>
      <c r="AB669" s="2" t="s">
        <v>122</v>
      </c>
      <c r="AC669" s="2" t="s">
        <v>72</v>
      </c>
      <c r="AD669" s="2" t="s">
        <v>54</v>
      </c>
      <c r="AE669" s="2" t="s">
        <v>54</v>
      </c>
      <c r="AF669" s="2" t="s">
        <v>119</v>
      </c>
      <c r="AG669" s="2" t="s">
        <v>120</v>
      </c>
      <c r="AH669" s="2" t="s">
        <v>121</v>
      </c>
      <c r="AI669" s="2" t="s">
        <v>106</v>
      </c>
      <c r="AJ669" s="2" t="s">
        <v>122</v>
      </c>
      <c r="AK669" s="2" t="s">
        <v>72</v>
      </c>
      <c r="AL669" s="2" t="s">
        <v>54</v>
      </c>
      <c r="AM669" s="2" t="s">
        <v>54</v>
      </c>
      <c r="AN669" s="2" t="s">
        <v>119</v>
      </c>
      <c r="AO669" s="2" t="s">
        <v>120</v>
      </c>
      <c r="AP669" s="2" t="s">
        <v>121</v>
      </c>
      <c r="AQ669" s="2" t="s">
        <v>106</v>
      </c>
      <c r="AR669" s="2" t="s">
        <v>122</v>
      </c>
      <c r="AS669" s="2" t="s">
        <v>72</v>
      </c>
      <c r="AT669" s="2" t="s">
        <v>54</v>
      </c>
      <c r="AU669" s="2" t="s">
        <v>54</v>
      </c>
      <c r="AV669" s="2" t="s">
        <v>119</v>
      </c>
      <c r="AW669" s="2" t="s">
        <v>120</v>
      </c>
      <c r="AX669" s="2" t="s">
        <v>121</v>
      </c>
      <c r="AY669" s="2" t="s">
        <v>106</v>
      </c>
      <c r="AZ669" s="2" t="s">
        <v>122</v>
      </c>
      <c r="BA669" s="2" t="s">
        <v>72</v>
      </c>
      <c r="BB669" s="2" t="s">
        <v>54</v>
      </c>
      <c r="BC669" s="2" t="s">
        <v>54</v>
      </c>
      <c r="BD669" s="2" t="s">
        <v>49</v>
      </c>
    </row>
    <row r="670" spans="1:56" hidden="1" x14ac:dyDescent="0.2">
      <c r="A670" s="2" t="s">
        <v>1</v>
      </c>
      <c r="B670" s="2" t="s">
        <v>2</v>
      </c>
      <c r="C670" s="2" t="s">
        <v>3</v>
      </c>
      <c r="D670" s="2" t="s">
        <v>36</v>
      </c>
      <c r="E670" s="2" t="s">
        <v>101</v>
      </c>
      <c r="F670" s="2" t="s">
        <v>80</v>
      </c>
      <c r="G670" s="2" t="s">
        <v>25</v>
      </c>
      <c r="H670" s="2" t="s">
        <v>74</v>
      </c>
    </row>
    <row r="671" spans="1:56" hidden="1" x14ac:dyDescent="0.2">
      <c r="A671" s="2" t="s">
        <v>1</v>
      </c>
      <c r="B671" s="2" t="s">
        <v>50</v>
      </c>
      <c r="C671" s="2" t="s">
        <v>6</v>
      </c>
      <c r="D671" s="2" t="s">
        <v>36</v>
      </c>
      <c r="E671" s="2" t="s">
        <v>101</v>
      </c>
      <c r="F671" s="2" t="s">
        <v>80</v>
      </c>
      <c r="G671" s="2" t="s">
        <v>25</v>
      </c>
      <c r="H671" s="2" t="s">
        <v>119</v>
      </c>
      <c r="I671" s="2" t="s">
        <v>120</v>
      </c>
      <c r="J671" s="2" t="s">
        <v>121</v>
      </c>
      <c r="K671" s="2" t="s">
        <v>106</v>
      </c>
      <c r="L671" s="2" t="s">
        <v>122</v>
      </c>
      <c r="M671" s="2" t="s">
        <v>72</v>
      </c>
      <c r="N671" s="2" t="s">
        <v>54</v>
      </c>
      <c r="O671" s="2" t="s">
        <v>54</v>
      </c>
      <c r="P671" s="2" t="s">
        <v>17</v>
      </c>
    </row>
    <row r="672" spans="1:56" hidden="1" x14ac:dyDescent="0.2">
      <c r="A672" s="2" t="s">
        <v>1</v>
      </c>
      <c r="B672" s="2" t="s">
        <v>2</v>
      </c>
      <c r="C672" s="2" t="s">
        <v>3</v>
      </c>
      <c r="D672" s="2" t="s">
        <v>39</v>
      </c>
      <c r="E672" s="2" t="s">
        <v>75</v>
      </c>
      <c r="F672" s="2" t="s">
        <v>8</v>
      </c>
      <c r="G672" s="2" t="s">
        <v>6</v>
      </c>
      <c r="H672" s="2" t="s">
        <v>155</v>
      </c>
    </row>
    <row r="673" spans="1:56" hidden="1" x14ac:dyDescent="0.2">
      <c r="A673" s="2" t="s">
        <v>1</v>
      </c>
      <c r="B673" s="2" t="s">
        <v>8</v>
      </c>
      <c r="C673" s="2" t="s">
        <v>6</v>
      </c>
      <c r="D673" s="2" t="s">
        <v>39</v>
      </c>
      <c r="E673" s="2" t="s">
        <v>75</v>
      </c>
      <c r="F673" s="2" t="s">
        <v>8</v>
      </c>
      <c r="G673" s="2" t="s">
        <v>6</v>
      </c>
      <c r="H673" s="2" t="s">
        <v>6</v>
      </c>
      <c r="I673" s="2" t="s">
        <v>231</v>
      </c>
    </row>
    <row r="674" spans="1:56" hidden="1" x14ac:dyDescent="0.2">
      <c r="A674" s="2" t="s">
        <v>1</v>
      </c>
      <c r="B674" s="2" t="s">
        <v>2</v>
      </c>
      <c r="C674" s="2" t="s">
        <v>3</v>
      </c>
      <c r="D674" s="2" t="s">
        <v>44</v>
      </c>
      <c r="E674" s="2" t="s">
        <v>25</v>
      </c>
      <c r="F674" s="2" t="s">
        <v>18</v>
      </c>
      <c r="G674" s="2" t="s">
        <v>14</v>
      </c>
      <c r="H674" s="2" t="s">
        <v>165</v>
      </c>
    </row>
    <row r="675" spans="1:56" hidden="1" x14ac:dyDescent="0.2">
      <c r="A675" s="2" t="s">
        <v>1</v>
      </c>
      <c r="B675" s="2" t="s">
        <v>35</v>
      </c>
      <c r="C675" s="2" t="s">
        <v>6</v>
      </c>
      <c r="D675" s="2" t="s">
        <v>44</v>
      </c>
      <c r="E675" s="2" t="s">
        <v>25</v>
      </c>
      <c r="F675" s="2" t="s">
        <v>18</v>
      </c>
      <c r="G675" s="2" t="s">
        <v>14</v>
      </c>
      <c r="H675" s="2" t="s">
        <v>26</v>
      </c>
      <c r="I675" s="2" t="s">
        <v>3</v>
      </c>
      <c r="J675" s="2" t="s">
        <v>159</v>
      </c>
    </row>
    <row r="676" spans="1:56" hidden="1" x14ac:dyDescent="0.2">
      <c r="A676" s="2" t="s">
        <v>1</v>
      </c>
      <c r="B676" s="2" t="s">
        <v>2</v>
      </c>
      <c r="C676" s="2" t="s">
        <v>3</v>
      </c>
      <c r="D676" s="2" t="s">
        <v>45</v>
      </c>
      <c r="E676" s="2" t="s">
        <v>40</v>
      </c>
      <c r="F676" s="2" t="s">
        <v>95</v>
      </c>
      <c r="G676" s="2" t="s">
        <v>6</v>
      </c>
      <c r="H676" s="2" t="s">
        <v>122</v>
      </c>
    </row>
    <row r="677" spans="1:56" hidden="1" x14ac:dyDescent="0.2">
      <c r="A677" s="2" t="s">
        <v>1</v>
      </c>
      <c r="B677" s="2" t="s">
        <v>8</v>
      </c>
      <c r="C677" s="2" t="s">
        <v>6</v>
      </c>
      <c r="D677" s="2" t="s">
        <v>45</v>
      </c>
      <c r="E677" s="2" t="s">
        <v>40</v>
      </c>
      <c r="F677" s="2" t="s">
        <v>95</v>
      </c>
      <c r="G677" s="2" t="s">
        <v>6</v>
      </c>
      <c r="H677" s="2" t="s">
        <v>3</v>
      </c>
      <c r="I677" s="2" t="s">
        <v>182</v>
      </c>
    </row>
    <row r="678" spans="1:56" hidden="1" x14ac:dyDescent="0.2">
      <c r="A678" s="2" t="s">
        <v>1</v>
      </c>
      <c r="B678" s="2" t="s">
        <v>2</v>
      </c>
      <c r="C678" s="2" t="s">
        <v>3</v>
      </c>
      <c r="D678" s="2" t="s">
        <v>4</v>
      </c>
      <c r="E678" s="2" t="s">
        <v>3</v>
      </c>
      <c r="F678" s="2" t="s">
        <v>5</v>
      </c>
      <c r="G678" s="2" t="s">
        <v>6</v>
      </c>
      <c r="H678" s="2" t="s">
        <v>7</v>
      </c>
    </row>
    <row r="679" spans="1:56" hidden="1" x14ac:dyDescent="0.2">
      <c r="A679" s="2" t="s">
        <v>1</v>
      </c>
      <c r="B679" s="2" t="s">
        <v>8</v>
      </c>
      <c r="C679" s="2" t="s">
        <v>6</v>
      </c>
      <c r="D679" s="2" t="s">
        <v>4</v>
      </c>
      <c r="E679" s="2" t="s">
        <v>3</v>
      </c>
      <c r="F679" s="2" t="s">
        <v>5</v>
      </c>
      <c r="G679" s="2" t="s">
        <v>6</v>
      </c>
      <c r="H679" s="2" t="s">
        <v>9</v>
      </c>
      <c r="I679" s="2" t="s">
        <v>6</v>
      </c>
    </row>
    <row r="680" spans="1:56" hidden="1" x14ac:dyDescent="0.2">
      <c r="A680" s="2" t="s">
        <v>1</v>
      </c>
      <c r="B680" s="2" t="s">
        <v>2</v>
      </c>
      <c r="C680" s="2" t="s">
        <v>3</v>
      </c>
      <c r="D680" s="2" t="s">
        <v>6</v>
      </c>
      <c r="E680" s="2" t="s">
        <v>3</v>
      </c>
      <c r="F680" s="2" t="s">
        <v>5</v>
      </c>
      <c r="G680" s="2" t="s">
        <v>6</v>
      </c>
      <c r="H680" s="2" t="s">
        <v>54</v>
      </c>
    </row>
    <row r="681" spans="1:56" hidden="1" x14ac:dyDescent="0.2">
      <c r="A681" s="2" t="s">
        <v>1</v>
      </c>
      <c r="B681" s="2" t="s">
        <v>8</v>
      </c>
      <c r="C681" s="2" t="s">
        <v>6</v>
      </c>
      <c r="D681" s="2" t="s">
        <v>6</v>
      </c>
      <c r="E681" s="2" t="s">
        <v>3</v>
      </c>
      <c r="F681" s="2" t="s">
        <v>5</v>
      </c>
      <c r="G681" s="2" t="s">
        <v>6</v>
      </c>
      <c r="H681" s="2" t="s">
        <v>9</v>
      </c>
      <c r="I681" s="2" t="s">
        <v>24</v>
      </c>
    </row>
    <row r="682" spans="1:56" hidden="1" x14ac:dyDescent="0.2">
      <c r="A682" s="2" t="s">
        <v>1</v>
      </c>
      <c r="B682" s="2" t="s">
        <v>2</v>
      </c>
      <c r="C682" s="2" t="s">
        <v>3</v>
      </c>
      <c r="D682" s="2" t="s">
        <v>24</v>
      </c>
      <c r="E682" s="2" t="s">
        <v>3</v>
      </c>
      <c r="F682" s="2" t="s">
        <v>5</v>
      </c>
      <c r="G682" s="2" t="s">
        <v>6</v>
      </c>
      <c r="H682" s="2" t="s">
        <v>59</v>
      </c>
    </row>
    <row r="683" spans="1:56" hidden="1" x14ac:dyDescent="0.2">
      <c r="A683" s="2" t="s">
        <v>1</v>
      </c>
      <c r="B683" s="2" t="s">
        <v>8</v>
      </c>
      <c r="C683" s="2" t="s">
        <v>6</v>
      </c>
      <c r="D683" s="2" t="s">
        <v>24</v>
      </c>
      <c r="E683" s="2" t="s">
        <v>3</v>
      </c>
      <c r="F683" s="2" t="s">
        <v>5</v>
      </c>
      <c r="G683" s="2" t="s">
        <v>6</v>
      </c>
      <c r="H683" s="2" t="s">
        <v>9</v>
      </c>
      <c r="I683" s="2" t="s">
        <v>1</v>
      </c>
    </row>
    <row r="684" spans="1:56" hidden="1" x14ac:dyDescent="0.2">
      <c r="A684" s="2" t="s">
        <v>1</v>
      </c>
      <c r="B684" s="2" t="s">
        <v>2</v>
      </c>
      <c r="C684" s="2" t="s">
        <v>3</v>
      </c>
      <c r="D684" s="2" t="s">
        <v>1</v>
      </c>
      <c r="E684" s="2" t="s">
        <v>24</v>
      </c>
      <c r="F684" s="2" t="s">
        <v>3</v>
      </c>
      <c r="G684" s="2" t="s">
        <v>80</v>
      </c>
      <c r="H684" s="2" t="s">
        <v>183</v>
      </c>
    </row>
    <row r="685" spans="1:56" hidden="1" x14ac:dyDescent="0.2">
      <c r="A685" s="2" t="s">
        <v>1</v>
      </c>
      <c r="B685" s="2" t="s">
        <v>82</v>
      </c>
      <c r="C685" s="2" t="s">
        <v>6</v>
      </c>
      <c r="D685" s="2" t="s">
        <v>1</v>
      </c>
      <c r="E685" s="2" t="s">
        <v>24</v>
      </c>
      <c r="F685" s="2" t="s">
        <v>3</v>
      </c>
      <c r="G685" s="2" t="s">
        <v>80</v>
      </c>
      <c r="H685" s="2" t="s">
        <v>62</v>
      </c>
      <c r="I685" s="2" t="s">
        <v>72</v>
      </c>
      <c r="J685" s="2" t="s">
        <v>54</v>
      </c>
      <c r="K685" s="2" t="s">
        <v>54</v>
      </c>
      <c r="L685" s="2" t="s">
        <v>54</v>
      </c>
      <c r="M685" s="2" t="s">
        <v>54</v>
      </c>
      <c r="N685" s="2" t="s">
        <v>54</v>
      </c>
      <c r="O685" s="2" t="s">
        <v>54</v>
      </c>
      <c r="P685" s="2" t="s">
        <v>62</v>
      </c>
      <c r="Q685" s="2" t="s">
        <v>72</v>
      </c>
      <c r="R685" s="2" t="s">
        <v>54</v>
      </c>
      <c r="S685" s="2" t="s">
        <v>54</v>
      </c>
      <c r="T685" s="2" t="s">
        <v>54</v>
      </c>
      <c r="U685" s="2" t="s">
        <v>54</v>
      </c>
      <c r="V685" s="2" t="s">
        <v>54</v>
      </c>
      <c r="W685" s="2" t="s">
        <v>54</v>
      </c>
      <c r="X685" s="2" t="s">
        <v>62</v>
      </c>
      <c r="Y685" s="2" t="s">
        <v>72</v>
      </c>
      <c r="Z685" s="2" t="s">
        <v>54</v>
      </c>
      <c r="AA685" s="2" t="s">
        <v>54</v>
      </c>
      <c r="AB685" s="2" t="s">
        <v>54</v>
      </c>
      <c r="AC685" s="2" t="s">
        <v>54</v>
      </c>
      <c r="AD685" s="2" t="s">
        <v>54</v>
      </c>
      <c r="AE685" s="2" t="s">
        <v>54</v>
      </c>
      <c r="AF685" s="2" t="s">
        <v>62</v>
      </c>
      <c r="AG685" s="2" t="s">
        <v>72</v>
      </c>
      <c r="AH685" s="2" t="s">
        <v>54</v>
      </c>
      <c r="AI685" s="2" t="s">
        <v>54</v>
      </c>
      <c r="AJ685" s="2" t="s">
        <v>54</v>
      </c>
      <c r="AK685" s="2" t="s">
        <v>54</v>
      </c>
      <c r="AL685" s="2" t="s">
        <v>54</v>
      </c>
      <c r="AM685" s="2" t="s">
        <v>54</v>
      </c>
      <c r="AN685" s="2" t="s">
        <v>62</v>
      </c>
      <c r="AO685" s="2" t="s">
        <v>72</v>
      </c>
      <c r="AP685" s="2" t="s">
        <v>54</v>
      </c>
      <c r="AQ685" s="2" t="s">
        <v>54</v>
      </c>
      <c r="AR685" s="2" t="s">
        <v>54</v>
      </c>
      <c r="AS685" s="2" t="s">
        <v>54</v>
      </c>
      <c r="AT685" s="2" t="s">
        <v>54</v>
      </c>
      <c r="AU685" s="2" t="s">
        <v>54</v>
      </c>
      <c r="AV685" s="2" t="s">
        <v>62</v>
      </c>
      <c r="AW685" s="2" t="s">
        <v>72</v>
      </c>
      <c r="AX685" s="2" t="s">
        <v>54</v>
      </c>
      <c r="AY685" s="2" t="s">
        <v>54</v>
      </c>
      <c r="AZ685" s="2" t="s">
        <v>54</v>
      </c>
      <c r="BA685" s="2" t="s">
        <v>54</v>
      </c>
      <c r="BB685" s="2" t="s">
        <v>54</v>
      </c>
      <c r="BC685" s="2" t="s">
        <v>54</v>
      </c>
      <c r="BD685" s="2" t="s">
        <v>211</v>
      </c>
    </row>
    <row r="686" spans="1:56" hidden="1" x14ac:dyDescent="0.2">
      <c r="A686" s="2" t="s">
        <v>1</v>
      </c>
      <c r="B686" s="2" t="s">
        <v>2</v>
      </c>
      <c r="C686" s="2" t="s">
        <v>3</v>
      </c>
      <c r="D686" s="2" t="s">
        <v>36</v>
      </c>
      <c r="E686" s="2" t="s">
        <v>24</v>
      </c>
      <c r="F686" s="2" t="s">
        <v>80</v>
      </c>
      <c r="G686" s="2" t="s">
        <v>25</v>
      </c>
      <c r="H686" s="2" t="s">
        <v>138</v>
      </c>
    </row>
    <row r="687" spans="1:56" hidden="1" x14ac:dyDescent="0.2">
      <c r="A687" s="2" t="s">
        <v>1</v>
      </c>
      <c r="B687" s="2" t="s">
        <v>50</v>
      </c>
      <c r="C687" s="2" t="s">
        <v>6</v>
      </c>
      <c r="D687" s="2" t="s">
        <v>36</v>
      </c>
      <c r="E687" s="2" t="s">
        <v>24</v>
      </c>
      <c r="F687" s="2" t="s">
        <v>80</v>
      </c>
      <c r="G687" s="2" t="s">
        <v>25</v>
      </c>
      <c r="H687" s="2" t="s">
        <v>62</v>
      </c>
      <c r="I687" s="2" t="s">
        <v>72</v>
      </c>
      <c r="J687" s="2" t="s">
        <v>54</v>
      </c>
      <c r="K687" s="2" t="s">
        <v>54</v>
      </c>
      <c r="L687" s="2" t="s">
        <v>54</v>
      </c>
      <c r="M687" s="2" t="s">
        <v>54</v>
      </c>
      <c r="N687" s="2" t="s">
        <v>54</v>
      </c>
      <c r="O687" s="2" t="s">
        <v>54</v>
      </c>
      <c r="P687" s="2" t="s">
        <v>94</v>
      </c>
    </row>
    <row r="688" spans="1:56" hidden="1" x14ac:dyDescent="0.2">
      <c r="A688" s="2" t="s">
        <v>1</v>
      </c>
      <c r="B688" s="2" t="s">
        <v>2</v>
      </c>
      <c r="C688" s="2" t="s">
        <v>3</v>
      </c>
      <c r="D688" s="2" t="s">
        <v>39</v>
      </c>
      <c r="E688" s="2" t="s">
        <v>3</v>
      </c>
      <c r="F688" s="2" t="s">
        <v>5</v>
      </c>
      <c r="G688" s="2" t="s">
        <v>6</v>
      </c>
      <c r="H688" s="2" t="s">
        <v>43</v>
      </c>
    </row>
    <row r="689" spans="1:56" hidden="1" x14ac:dyDescent="0.2">
      <c r="A689" s="2" t="s">
        <v>1</v>
      </c>
      <c r="B689" s="2" t="s">
        <v>8</v>
      </c>
      <c r="C689" s="2" t="s">
        <v>6</v>
      </c>
      <c r="D689" s="2" t="s">
        <v>39</v>
      </c>
      <c r="E689" s="2" t="s">
        <v>3</v>
      </c>
      <c r="F689" s="2" t="s">
        <v>5</v>
      </c>
      <c r="G689" s="2" t="s">
        <v>6</v>
      </c>
      <c r="H689" s="2" t="s">
        <v>9</v>
      </c>
      <c r="I689" s="2" t="s">
        <v>44</v>
      </c>
    </row>
    <row r="690" spans="1:56" hidden="1" x14ac:dyDescent="0.2">
      <c r="A690" s="2" t="s">
        <v>1</v>
      </c>
      <c r="B690" s="2" t="s">
        <v>2</v>
      </c>
      <c r="C690" s="2" t="s">
        <v>3</v>
      </c>
      <c r="D690" s="2" t="s">
        <v>44</v>
      </c>
      <c r="E690" s="2" t="s">
        <v>9</v>
      </c>
      <c r="F690" s="2" t="s">
        <v>3</v>
      </c>
      <c r="G690" s="2" t="s">
        <v>80</v>
      </c>
      <c r="H690" s="2" t="s">
        <v>153</v>
      </c>
    </row>
    <row r="691" spans="1:56" hidden="1" x14ac:dyDescent="0.2">
      <c r="A691" s="2" t="s">
        <v>1</v>
      </c>
      <c r="B691" s="2" t="s">
        <v>82</v>
      </c>
      <c r="C691" s="2" t="s">
        <v>6</v>
      </c>
      <c r="D691" s="2" t="s">
        <v>44</v>
      </c>
      <c r="E691" s="2" t="s">
        <v>9</v>
      </c>
      <c r="F691" s="2" t="s">
        <v>3</v>
      </c>
      <c r="G691" s="2" t="s">
        <v>80</v>
      </c>
      <c r="H691" s="2" t="s">
        <v>80</v>
      </c>
      <c r="I691" s="2" t="s">
        <v>108</v>
      </c>
      <c r="J691" s="2" t="s">
        <v>54</v>
      </c>
      <c r="K691" s="2" t="s">
        <v>54</v>
      </c>
      <c r="L691" s="2" t="s">
        <v>54</v>
      </c>
      <c r="M691" s="2" t="s">
        <v>54</v>
      </c>
      <c r="N691" s="2" t="s">
        <v>54</v>
      </c>
      <c r="O691" s="2" t="s">
        <v>54</v>
      </c>
      <c r="P691" s="2" t="s">
        <v>80</v>
      </c>
      <c r="Q691" s="2" t="s">
        <v>108</v>
      </c>
      <c r="R691" s="2" t="s">
        <v>54</v>
      </c>
      <c r="S691" s="2" t="s">
        <v>54</v>
      </c>
      <c r="T691" s="2" t="s">
        <v>54</v>
      </c>
      <c r="U691" s="2" t="s">
        <v>54</v>
      </c>
      <c r="V691" s="2" t="s">
        <v>54</v>
      </c>
      <c r="W691" s="2" t="s">
        <v>54</v>
      </c>
      <c r="X691" s="2" t="s">
        <v>80</v>
      </c>
      <c r="Y691" s="2" t="s">
        <v>108</v>
      </c>
      <c r="Z691" s="2" t="s">
        <v>54</v>
      </c>
      <c r="AA691" s="2" t="s">
        <v>54</v>
      </c>
      <c r="AB691" s="2" t="s">
        <v>54</v>
      </c>
      <c r="AC691" s="2" t="s">
        <v>54</v>
      </c>
      <c r="AD691" s="2" t="s">
        <v>54</v>
      </c>
      <c r="AE691" s="2" t="s">
        <v>54</v>
      </c>
      <c r="AF691" s="2" t="s">
        <v>80</v>
      </c>
      <c r="AG691" s="2" t="s">
        <v>108</v>
      </c>
      <c r="AH691" s="2" t="s">
        <v>54</v>
      </c>
      <c r="AI691" s="2" t="s">
        <v>54</v>
      </c>
      <c r="AJ691" s="2" t="s">
        <v>54</v>
      </c>
      <c r="AK691" s="2" t="s">
        <v>54</v>
      </c>
      <c r="AL691" s="2" t="s">
        <v>54</v>
      </c>
      <c r="AM691" s="2" t="s">
        <v>54</v>
      </c>
      <c r="AN691" s="2" t="s">
        <v>80</v>
      </c>
      <c r="AO691" s="2" t="s">
        <v>108</v>
      </c>
      <c r="AP691" s="2" t="s">
        <v>54</v>
      </c>
      <c r="AQ691" s="2" t="s">
        <v>54</v>
      </c>
      <c r="AR691" s="2" t="s">
        <v>54</v>
      </c>
      <c r="AS691" s="2" t="s">
        <v>54</v>
      </c>
      <c r="AT691" s="2" t="s">
        <v>54</v>
      </c>
      <c r="AU691" s="2" t="s">
        <v>54</v>
      </c>
      <c r="AV691" s="2" t="s">
        <v>80</v>
      </c>
      <c r="AW691" s="2" t="s">
        <v>108</v>
      </c>
      <c r="AX691" s="2" t="s">
        <v>54</v>
      </c>
      <c r="AY691" s="2" t="s">
        <v>54</v>
      </c>
      <c r="AZ691" s="2" t="s">
        <v>54</v>
      </c>
      <c r="BA691" s="2" t="s">
        <v>54</v>
      </c>
      <c r="BB691" s="2" t="s">
        <v>54</v>
      </c>
      <c r="BC691" s="2" t="s">
        <v>54</v>
      </c>
      <c r="BD691" s="2" t="s">
        <v>176</v>
      </c>
    </row>
    <row r="692" spans="1:56" hidden="1" x14ac:dyDescent="0.2">
      <c r="A692" s="2" t="s">
        <v>1</v>
      </c>
      <c r="B692" s="2" t="s">
        <v>2</v>
      </c>
      <c r="C692" s="2" t="s">
        <v>3</v>
      </c>
      <c r="D692" s="2" t="s">
        <v>45</v>
      </c>
      <c r="E692" s="2" t="s">
        <v>9</v>
      </c>
      <c r="F692" s="2" t="s">
        <v>80</v>
      </c>
      <c r="G692" s="2" t="s">
        <v>25</v>
      </c>
      <c r="H692" s="2" t="s">
        <v>16</v>
      </c>
    </row>
    <row r="693" spans="1:56" hidden="1" x14ac:dyDescent="0.2">
      <c r="A693" s="2" t="s">
        <v>1</v>
      </c>
      <c r="B693" s="2" t="s">
        <v>50</v>
      </c>
      <c r="C693" s="2" t="s">
        <v>6</v>
      </c>
      <c r="D693" s="2" t="s">
        <v>45</v>
      </c>
      <c r="E693" s="2" t="s">
        <v>9</v>
      </c>
      <c r="F693" s="2" t="s">
        <v>80</v>
      </c>
      <c r="G693" s="2" t="s">
        <v>25</v>
      </c>
      <c r="H693" s="2" t="s">
        <v>80</v>
      </c>
      <c r="I693" s="2" t="s">
        <v>108</v>
      </c>
      <c r="J693" s="2" t="s">
        <v>54</v>
      </c>
      <c r="K693" s="2" t="s">
        <v>54</v>
      </c>
      <c r="L693" s="2" t="s">
        <v>54</v>
      </c>
      <c r="M693" s="2" t="s">
        <v>54</v>
      </c>
      <c r="N693" s="2" t="s">
        <v>54</v>
      </c>
      <c r="O693" s="2" t="s">
        <v>54</v>
      </c>
      <c r="P693" s="2" t="s">
        <v>6</v>
      </c>
    </row>
    <row r="694" spans="1:56" hidden="1" x14ac:dyDescent="0.2">
      <c r="A694" s="2" t="s">
        <v>1</v>
      </c>
      <c r="B694" s="2" t="s">
        <v>2</v>
      </c>
      <c r="C694" s="2" t="s">
        <v>3</v>
      </c>
      <c r="D694" s="2" t="s">
        <v>4</v>
      </c>
      <c r="E694" s="2" t="s">
        <v>12</v>
      </c>
      <c r="F694" s="2" t="s">
        <v>121</v>
      </c>
      <c r="G694" s="2" t="s">
        <v>14</v>
      </c>
      <c r="H694" s="2" t="s">
        <v>73</v>
      </c>
    </row>
    <row r="695" spans="1:56" hidden="1" x14ac:dyDescent="0.2">
      <c r="A695" s="2" t="s">
        <v>1</v>
      </c>
      <c r="B695" s="2" t="s">
        <v>35</v>
      </c>
      <c r="C695" s="2" t="s">
        <v>6</v>
      </c>
      <c r="D695" s="2" t="s">
        <v>4</v>
      </c>
      <c r="E695" s="2" t="s">
        <v>12</v>
      </c>
      <c r="F695" s="2" t="s">
        <v>121</v>
      </c>
      <c r="G695" s="2" t="s">
        <v>14</v>
      </c>
      <c r="H695" s="2" t="s">
        <v>6</v>
      </c>
      <c r="I695" s="2" t="s">
        <v>79</v>
      </c>
      <c r="J695" s="2" t="s">
        <v>152</v>
      </c>
    </row>
    <row r="696" spans="1:56" hidden="1" x14ac:dyDescent="0.2">
      <c r="A696" s="2" t="s">
        <v>1</v>
      </c>
      <c r="B696" s="2" t="s">
        <v>2</v>
      </c>
      <c r="C696" s="2" t="s">
        <v>3</v>
      </c>
      <c r="D696" s="2" t="s">
        <v>6</v>
      </c>
      <c r="E696" s="2" t="s">
        <v>30</v>
      </c>
      <c r="F696" s="2" t="s">
        <v>36</v>
      </c>
      <c r="G696" s="2" t="s">
        <v>20</v>
      </c>
      <c r="H696" s="2" t="s">
        <v>58</v>
      </c>
    </row>
    <row r="697" spans="1:56" hidden="1" x14ac:dyDescent="0.2">
      <c r="A697" s="2" t="s">
        <v>1</v>
      </c>
      <c r="B697" s="2" t="s">
        <v>114</v>
      </c>
      <c r="C697" s="2" t="s">
        <v>6</v>
      </c>
      <c r="D697" s="2" t="s">
        <v>6</v>
      </c>
      <c r="E697" s="2" t="s">
        <v>30</v>
      </c>
      <c r="F697" s="2" t="s">
        <v>36</v>
      </c>
      <c r="G697" s="2" t="s">
        <v>20</v>
      </c>
      <c r="H697" s="2" t="s">
        <v>3</v>
      </c>
      <c r="I697" s="2" t="s">
        <v>3</v>
      </c>
      <c r="J697" s="2" t="s">
        <v>3</v>
      </c>
      <c r="K697" s="2" t="s">
        <v>3</v>
      </c>
      <c r="L697" s="2" t="s">
        <v>3</v>
      </c>
      <c r="M697" s="2" t="s">
        <v>3</v>
      </c>
      <c r="N697" s="2" t="s">
        <v>3</v>
      </c>
      <c r="O697" s="2" t="s">
        <v>3</v>
      </c>
      <c r="P697" s="2" t="s">
        <v>3</v>
      </c>
      <c r="Q697" s="2" t="s">
        <v>3</v>
      </c>
      <c r="R697" s="2" t="s">
        <v>179</v>
      </c>
    </row>
    <row r="698" spans="1:56" hidden="1" x14ac:dyDescent="0.2">
      <c r="A698" s="2" t="s">
        <v>1</v>
      </c>
      <c r="B698" s="2" t="s">
        <v>2</v>
      </c>
      <c r="C698" s="2" t="s">
        <v>3</v>
      </c>
      <c r="D698" s="2" t="s">
        <v>24</v>
      </c>
      <c r="E698" s="2" t="s">
        <v>52</v>
      </c>
      <c r="F698" s="2" t="s">
        <v>88</v>
      </c>
      <c r="G698" s="2" t="s">
        <v>14</v>
      </c>
      <c r="H698" s="2" t="s">
        <v>156</v>
      </c>
    </row>
    <row r="699" spans="1:56" hidden="1" x14ac:dyDescent="0.2">
      <c r="A699" s="2" t="s">
        <v>1</v>
      </c>
      <c r="B699" s="2" t="s">
        <v>35</v>
      </c>
      <c r="C699" s="2" t="s">
        <v>6</v>
      </c>
      <c r="D699" s="2" t="s">
        <v>24</v>
      </c>
      <c r="E699" s="2" t="s">
        <v>52</v>
      </c>
      <c r="F699" s="2" t="s">
        <v>88</v>
      </c>
      <c r="G699" s="2" t="s">
        <v>14</v>
      </c>
      <c r="H699" s="2" t="s">
        <v>3</v>
      </c>
      <c r="I699" s="2" t="s">
        <v>3</v>
      </c>
      <c r="J699" s="2" t="s">
        <v>4</v>
      </c>
    </row>
    <row r="700" spans="1:56" hidden="1" x14ac:dyDescent="0.2">
      <c r="A700" s="2" t="s">
        <v>1</v>
      </c>
      <c r="B700" s="2" t="s">
        <v>2</v>
      </c>
      <c r="C700" s="2" t="s">
        <v>3</v>
      </c>
      <c r="D700" s="2" t="s">
        <v>1</v>
      </c>
      <c r="E700" s="2" t="s">
        <v>52</v>
      </c>
      <c r="F700" s="2" t="s">
        <v>38</v>
      </c>
      <c r="G700" s="2" t="s">
        <v>104</v>
      </c>
      <c r="H700" s="2" t="s">
        <v>45</v>
      </c>
    </row>
    <row r="701" spans="1:56" hidden="1" x14ac:dyDescent="0.2">
      <c r="A701" s="2" t="s">
        <v>1</v>
      </c>
      <c r="B701" s="2" t="s">
        <v>25</v>
      </c>
      <c r="C701" s="2" t="s">
        <v>6</v>
      </c>
      <c r="D701" s="2" t="s">
        <v>1</v>
      </c>
      <c r="E701" s="2" t="s">
        <v>52</v>
      </c>
      <c r="F701" s="2" t="s">
        <v>38</v>
      </c>
      <c r="G701" s="2" t="s">
        <v>104</v>
      </c>
      <c r="H701" s="2" t="s">
        <v>3</v>
      </c>
      <c r="I701" s="2" t="s">
        <v>3</v>
      </c>
      <c r="J701" s="2" t="s">
        <v>3</v>
      </c>
      <c r="K701" s="2" t="s">
        <v>184</v>
      </c>
    </row>
    <row r="702" spans="1:56" hidden="1" x14ac:dyDescent="0.2">
      <c r="A702" s="2" t="s">
        <v>1</v>
      </c>
      <c r="B702" s="2" t="s">
        <v>2</v>
      </c>
      <c r="C702" s="2" t="s">
        <v>3</v>
      </c>
      <c r="D702" s="2" t="s">
        <v>36</v>
      </c>
      <c r="E702" s="2" t="s">
        <v>91</v>
      </c>
      <c r="F702" s="2" t="s">
        <v>3</v>
      </c>
      <c r="G702" s="2" t="s">
        <v>6</v>
      </c>
      <c r="H702" s="2" t="s">
        <v>168</v>
      </c>
    </row>
    <row r="703" spans="1:56" hidden="1" x14ac:dyDescent="0.2">
      <c r="A703" s="2" t="s">
        <v>1</v>
      </c>
      <c r="B703" s="2" t="s">
        <v>8</v>
      </c>
      <c r="C703" s="2" t="s">
        <v>6</v>
      </c>
      <c r="D703" s="2" t="s">
        <v>36</v>
      </c>
      <c r="E703" s="2" t="s">
        <v>91</v>
      </c>
      <c r="F703" s="2" t="s">
        <v>3</v>
      </c>
      <c r="G703" s="2" t="s">
        <v>6</v>
      </c>
      <c r="H703" s="2" t="s">
        <v>93</v>
      </c>
      <c r="I703" s="2" t="s">
        <v>169</v>
      </c>
    </row>
    <row r="704" spans="1:56" hidden="1" x14ac:dyDescent="0.2">
      <c r="A704" s="2" t="s">
        <v>1</v>
      </c>
      <c r="B704" s="2" t="s">
        <v>2</v>
      </c>
      <c r="C704" s="2" t="s">
        <v>3</v>
      </c>
      <c r="D704" s="2" t="s">
        <v>39</v>
      </c>
      <c r="E704" s="2" t="s">
        <v>82</v>
      </c>
      <c r="F704" s="2" t="s">
        <v>82</v>
      </c>
      <c r="G704" s="2" t="s">
        <v>13</v>
      </c>
      <c r="H704" s="2" t="s">
        <v>2</v>
      </c>
    </row>
    <row r="705" spans="1:42" hidden="1" x14ac:dyDescent="0.2">
      <c r="A705" s="2" t="s">
        <v>1</v>
      </c>
      <c r="B705" s="2" t="s">
        <v>125</v>
      </c>
      <c r="C705" s="2" t="s">
        <v>6</v>
      </c>
      <c r="D705" s="2" t="s">
        <v>39</v>
      </c>
      <c r="E705" s="2" t="s">
        <v>82</v>
      </c>
      <c r="F705" s="2" t="s">
        <v>82</v>
      </c>
      <c r="G705" s="2" t="s">
        <v>13</v>
      </c>
      <c r="H705" s="2" t="s">
        <v>14</v>
      </c>
      <c r="I705" s="2" t="s">
        <v>54</v>
      </c>
      <c r="J705" s="2" t="s">
        <v>54</v>
      </c>
      <c r="K705" s="2" t="s">
        <v>54</v>
      </c>
      <c r="L705" s="2" t="s">
        <v>54</v>
      </c>
      <c r="M705" s="2" t="s">
        <v>3</v>
      </c>
      <c r="N705" s="2" t="s">
        <v>54</v>
      </c>
      <c r="O705" s="2" t="s">
        <v>54</v>
      </c>
      <c r="P705" s="2" t="s">
        <v>54</v>
      </c>
      <c r="Q705" s="2" t="s">
        <v>54</v>
      </c>
      <c r="R705" s="2" t="s">
        <v>54</v>
      </c>
      <c r="S705" s="2" t="s">
        <v>54</v>
      </c>
      <c r="T705" s="2" t="s">
        <v>54</v>
      </c>
      <c r="U705" s="2" t="s">
        <v>54</v>
      </c>
      <c r="V705" s="2" t="s">
        <v>54</v>
      </c>
      <c r="W705" s="2" t="s">
        <v>178</v>
      </c>
      <c r="X705" s="2" t="s">
        <v>3</v>
      </c>
      <c r="Y705" s="2" t="s">
        <v>178</v>
      </c>
      <c r="Z705" s="2" t="s">
        <v>3</v>
      </c>
      <c r="AA705" s="2" t="s">
        <v>3</v>
      </c>
      <c r="AB705" s="2" t="s">
        <v>54</v>
      </c>
      <c r="AC705" s="2" t="s">
        <v>2</v>
      </c>
    </row>
    <row r="706" spans="1:42" x14ac:dyDescent="0.2">
      <c r="A706" s="2" t="s">
        <v>1</v>
      </c>
      <c r="B706" s="2" t="s">
        <v>2</v>
      </c>
      <c r="C706" s="2" t="s">
        <v>3</v>
      </c>
      <c r="D706" s="2" t="s">
        <v>44</v>
      </c>
      <c r="E706" s="2" t="s">
        <v>82</v>
      </c>
      <c r="F706" s="2" t="s">
        <v>3</v>
      </c>
      <c r="G706" s="2" t="s">
        <v>33</v>
      </c>
      <c r="H706" s="2" t="s">
        <v>179</v>
      </c>
    </row>
    <row r="707" spans="1:42" x14ac:dyDescent="0.2">
      <c r="A707" s="2" t="s">
        <v>1</v>
      </c>
      <c r="B707" s="2" t="s">
        <v>90</v>
      </c>
      <c r="C707" s="2" t="s">
        <v>6</v>
      </c>
      <c r="D707" s="2" t="s">
        <v>44</v>
      </c>
      <c r="E707" s="2" t="s">
        <v>82</v>
      </c>
      <c r="F707" s="2" t="s">
        <v>3</v>
      </c>
      <c r="G707" s="2" t="s">
        <v>33</v>
      </c>
      <c r="H707" s="2" t="s">
        <v>14</v>
      </c>
      <c r="I707" s="2" t="s">
        <v>14</v>
      </c>
      <c r="J707" s="2" t="s">
        <v>186</v>
      </c>
      <c r="K707" s="2" t="s">
        <v>27</v>
      </c>
      <c r="L707" s="2" t="s">
        <v>50</v>
      </c>
      <c r="M707" s="2" t="s">
        <v>3</v>
      </c>
      <c r="N707" s="2" t="s">
        <v>178</v>
      </c>
      <c r="O707" s="2" t="s">
        <v>3</v>
      </c>
      <c r="P707" s="2" t="s">
        <v>6</v>
      </c>
      <c r="Q707" s="2" t="s">
        <v>3</v>
      </c>
      <c r="R707" s="2" t="s">
        <v>3</v>
      </c>
      <c r="S707" s="2" t="s">
        <v>6</v>
      </c>
      <c r="T707" s="2" t="s">
        <v>26</v>
      </c>
      <c r="U707" s="2" t="s">
        <v>3</v>
      </c>
      <c r="V707" s="2" t="s">
        <v>3</v>
      </c>
      <c r="W707" s="2" t="s">
        <v>3</v>
      </c>
      <c r="X707" s="2" t="s">
        <v>117</v>
      </c>
      <c r="Y707" s="2" t="s">
        <v>178</v>
      </c>
      <c r="Z707" s="2" t="s">
        <v>3</v>
      </c>
      <c r="AA707" s="2" t="s">
        <v>3</v>
      </c>
      <c r="AB707" s="2" t="s">
        <v>26</v>
      </c>
      <c r="AC707" s="2" t="s">
        <v>3</v>
      </c>
      <c r="AD707" s="2" t="s">
        <v>199</v>
      </c>
    </row>
    <row r="708" spans="1:42" hidden="1" x14ac:dyDescent="0.2">
      <c r="A708" s="2" t="s">
        <v>1</v>
      </c>
      <c r="B708" s="2" t="s">
        <v>2</v>
      </c>
      <c r="C708" s="2" t="s">
        <v>3</v>
      </c>
      <c r="D708" s="2" t="s">
        <v>45</v>
      </c>
      <c r="E708" s="2" t="s">
        <v>100</v>
      </c>
      <c r="F708" s="2" t="s">
        <v>14</v>
      </c>
      <c r="G708" s="2" t="s">
        <v>101</v>
      </c>
      <c r="H708" s="2" t="s">
        <v>261</v>
      </c>
    </row>
    <row r="709" spans="1:42" hidden="1" x14ac:dyDescent="0.2">
      <c r="A709" s="2" t="s">
        <v>1</v>
      </c>
      <c r="B709" s="2" t="s">
        <v>103</v>
      </c>
      <c r="C709" s="2" t="s">
        <v>6</v>
      </c>
      <c r="D709" s="2" t="s">
        <v>45</v>
      </c>
      <c r="E709" s="2" t="s">
        <v>100</v>
      </c>
      <c r="F709" s="2" t="s">
        <v>14</v>
      </c>
      <c r="G709" s="2" t="s">
        <v>101</v>
      </c>
      <c r="H709" s="2" t="s">
        <v>3</v>
      </c>
      <c r="I709" s="2" t="s">
        <v>3</v>
      </c>
      <c r="J709" s="2" t="s">
        <v>54</v>
      </c>
      <c r="K709" s="2" t="s">
        <v>54</v>
      </c>
      <c r="L709" s="2" t="s">
        <v>18</v>
      </c>
      <c r="M709" s="2" t="s">
        <v>104</v>
      </c>
      <c r="N709" s="2" t="s">
        <v>18</v>
      </c>
      <c r="O709" s="2" t="s">
        <v>105</v>
      </c>
      <c r="P709" s="2" t="s">
        <v>106</v>
      </c>
      <c r="Q709" s="2" t="s">
        <v>6</v>
      </c>
      <c r="R709" s="2" t="s">
        <v>6</v>
      </c>
      <c r="S709" s="2" t="s">
        <v>41</v>
      </c>
      <c r="T709" s="2" t="s">
        <v>3</v>
      </c>
      <c r="U709" s="2" t="s">
        <v>3</v>
      </c>
      <c r="V709" s="2" t="s">
        <v>3</v>
      </c>
      <c r="W709" s="2" t="s">
        <v>105</v>
      </c>
      <c r="X709" s="2" t="s">
        <v>106</v>
      </c>
      <c r="Y709" s="2" t="s">
        <v>6</v>
      </c>
      <c r="Z709" s="2" t="s">
        <v>6</v>
      </c>
      <c r="AA709" s="2" t="s">
        <v>41</v>
      </c>
      <c r="AB709" s="2" t="s">
        <v>3</v>
      </c>
      <c r="AC709" s="2" t="s">
        <v>3</v>
      </c>
      <c r="AD709" s="2" t="s">
        <v>3</v>
      </c>
      <c r="AE709" s="2" t="s">
        <v>54</v>
      </c>
      <c r="AF709" s="2" t="s">
        <v>54</v>
      </c>
      <c r="AG709" s="2" t="s">
        <v>54</v>
      </c>
      <c r="AH709" s="2" t="s">
        <v>54</v>
      </c>
      <c r="AI709" s="2" t="s">
        <v>54</v>
      </c>
      <c r="AJ709" s="2" t="s">
        <v>54</v>
      </c>
      <c r="AK709" s="2" t="s">
        <v>54</v>
      </c>
      <c r="AL709" s="2" t="s">
        <v>54</v>
      </c>
      <c r="AM709" s="2" t="s">
        <v>3</v>
      </c>
      <c r="AN709" s="2" t="s">
        <v>18</v>
      </c>
      <c r="AO709" s="2" t="s">
        <v>14</v>
      </c>
      <c r="AP709" s="2" t="s">
        <v>234</v>
      </c>
    </row>
    <row r="710" spans="1:42" hidden="1" x14ac:dyDescent="0.2">
      <c r="A710" s="2" t="s">
        <v>1</v>
      </c>
      <c r="B710" s="2" t="s">
        <v>2</v>
      </c>
      <c r="C710" s="2" t="s">
        <v>3</v>
      </c>
      <c r="D710" s="2" t="s">
        <v>4</v>
      </c>
      <c r="E710" s="2" t="s">
        <v>70</v>
      </c>
      <c r="F710" s="2" t="s">
        <v>8</v>
      </c>
      <c r="G710" s="2" t="s">
        <v>6</v>
      </c>
      <c r="H710" s="2" t="s">
        <v>113</v>
      </c>
    </row>
    <row r="711" spans="1:42" hidden="1" x14ac:dyDescent="0.2">
      <c r="A711" s="2" t="s">
        <v>1</v>
      </c>
      <c r="B711" s="2" t="s">
        <v>8</v>
      </c>
      <c r="C711" s="2" t="s">
        <v>6</v>
      </c>
      <c r="D711" s="2" t="s">
        <v>4</v>
      </c>
      <c r="E711" s="2" t="s">
        <v>70</v>
      </c>
      <c r="F711" s="2" t="s">
        <v>8</v>
      </c>
      <c r="G711" s="2" t="s">
        <v>6</v>
      </c>
      <c r="H711" s="2" t="s">
        <v>3</v>
      </c>
      <c r="I711" s="2" t="s">
        <v>162</v>
      </c>
    </row>
    <row r="712" spans="1:42" hidden="1" x14ac:dyDescent="0.2">
      <c r="A712" s="2" t="s">
        <v>1</v>
      </c>
      <c r="B712" s="2" t="s">
        <v>2</v>
      </c>
      <c r="C712" s="2" t="s">
        <v>3</v>
      </c>
      <c r="D712" s="2" t="s">
        <v>6</v>
      </c>
      <c r="E712" s="2" t="s">
        <v>3</v>
      </c>
      <c r="F712" s="2" t="s">
        <v>5</v>
      </c>
      <c r="G712" s="2" t="s">
        <v>6</v>
      </c>
      <c r="H712" s="2" t="s">
        <v>54</v>
      </c>
    </row>
    <row r="713" spans="1:42" hidden="1" x14ac:dyDescent="0.2">
      <c r="A713" s="2" t="s">
        <v>1</v>
      </c>
      <c r="B713" s="2" t="s">
        <v>8</v>
      </c>
      <c r="C713" s="2" t="s">
        <v>6</v>
      </c>
      <c r="D713" s="2" t="s">
        <v>6</v>
      </c>
      <c r="E713" s="2" t="s">
        <v>3</v>
      </c>
      <c r="F713" s="2" t="s">
        <v>5</v>
      </c>
      <c r="G713" s="2" t="s">
        <v>6</v>
      </c>
      <c r="H713" s="2" t="s">
        <v>9</v>
      </c>
      <c r="I713" s="2" t="s">
        <v>24</v>
      </c>
    </row>
    <row r="714" spans="1:42" hidden="1" x14ac:dyDescent="0.2">
      <c r="A714" s="2" t="s">
        <v>1</v>
      </c>
      <c r="B714" s="2" t="s">
        <v>2</v>
      </c>
      <c r="C714" s="2" t="s">
        <v>3</v>
      </c>
      <c r="D714" s="2" t="s">
        <v>24</v>
      </c>
      <c r="E714" s="2" t="s">
        <v>75</v>
      </c>
      <c r="F714" s="2" t="s">
        <v>8</v>
      </c>
      <c r="G714" s="2" t="s">
        <v>6</v>
      </c>
      <c r="H714" s="2" t="s">
        <v>111</v>
      </c>
    </row>
    <row r="715" spans="1:42" hidden="1" x14ac:dyDescent="0.2">
      <c r="A715" s="2" t="s">
        <v>1</v>
      </c>
      <c r="B715" s="2" t="s">
        <v>8</v>
      </c>
      <c r="C715" s="2" t="s">
        <v>6</v>
      </c>
      <c r="D715" s="2" t="s">
        <v>24</v>
      </c>
      <c r="E715" s="2" t="s">
        <v>75</v>
      </c>
      <c r="F715" s="2" t="s">
        <v>8</v>
      </c>
      <c r="G715" s="2" t="s">
        <v>6</v>
      </c>
      <c r="H715" s="2" t="s">
        <v>6</v>
      </c>
      <c r="I715" s="2" t="s">
        <v>186</v>
      </c>
    </row>
    <row r="716" spans="1:42" hidden="1" x14ac:dyDescent="0.2">
      <c r="A716" s="2" t="s">
        <v>1</v>
      </c>
      <c r="B716" s="2" t="s">
        <v>2</v>
      </c>
      <c r="C716" s="2" t="s">
        <v>3</v>
      </c>
      <c r="D716" s="2" t="s">
        <v>1</v>
      </c>
      <c r="E716" s="2" t="s">
        <v>25</v>
      </c>
      <c r="F716" s="2" t="s">
        <v>18</v>
      </c>
      <c r="G716" s="2" t="s">
        <v>14</v>
      </c>
      <c r="H716" s="2" t="s">
        <v>21</v>
      </c>
    </row>
    <row r="717" spans="1:42" hidden="1" x14ac:dyDescent="0.2">
      <c r="A717" s="2" t="s">
        <v>1</v>
      </c>
      <c r="B717" s="2" t="s">
        <v>35</v>
      </c>
      <c r="C717" s="2" t="s">
        <v>6</v>
      </c>
      <c r="D717" s="2" t="s">
        <v>1</v>
      </c>
      <c r="E717" s="2" t="s">
        <v>25</v>
      </c>
      <c r="F717" s="2" t="s">
        <v>18</v>
      </c>
      <c r="G717" s="2" t="s">
        <v>14</v>
      </c>
      <c r="H717" s="2" t="s">
        <v>26</v>
      </c>
      <c r="I717" s="2" t="s">
        <v>3</v>
      </c>
      <c r="J717" s="2" t="s">
        <v>188</v>
      </c>
    </row>
    <row r="718" spans="1:42" hidden="1" x14ac:dyDescent="0.2">
      <c r="A718" s="2" t="s">
        <v>1</v>
      </c>
      <c r="B718" s="2" t="s">
        <v>2</v>
      </c>
      <c r="C718" s="2" t="s">
        <v>3</v>
      </c>
      <c r="D718" s="2" t="s">
        <v>36</v>
      </c>
      <c r="E718" s="2" t="s">
        <v>40</v>
      </c>
      <c r="F718" s="2" t="s">
        <v>95</v>
      </c>
      <c r="G718" s="2" t="s">
        <v>6</v>
      </c>
      <c r="H718" s="2" t="s">
        <v>80</v>
      </c>
    </row>
    <row r="719" spans="1:42" hidden="1" x14ac:dyDescent="0.2">
      <c r="A719" s="2" t="s">
        <v>1</v>
      </c>
      <c r="B719" s="2" t="s">
        <v>8</v>
      </c>
      <c r="C719" s="2" t="s">
        <v>6</v>
      </c>
      <c r="D719" s="2" t="s">
        <v>36</v>
      </c>
      <c r="E719" s="2" t="s">
        <v>40</v>
      </c>
      <c r="F719" s="2" t="s">
        <v>95</v>
      </c>
      <c r="G719" s="2" t="s">
        <v>6</v>
      </c>
      <c r="H719" s="2" t="s">
        <v>3</v>
      </c>
      <c r="I719" s="2" t="s">
        <v>79</v>
      </c>
    </row>
    <row r="720" spans="1:42" hidden="1" x14ac:dyDescent="0.2">
      <c r="A720" s="2" t="s">
        <v>1</v>
      </c>
      <c r="B720" s="2" t="s">
        <v>2</v>
      </c>
      <c r="C720" s="2" t="s">
        <v>3</v>
      </c>
      <c r="D720" s="2" t="s">
        <v>39</v>
      </c>
      <c r="E720" s="2" t="s">
        <v>3</v>
      </c>
      <c r="F720" s="2" t="s">
        <v>5</v>
      </c>
      <c r="G720" s="2" t="s">
        <v>6</v>
      </c>
      <c r="H720" s="2" t="s">
        <v>43</v>
      </c>
    </row>
    <row r="721" spans="1:17" hidden="1" x14ac:dyDescent="0.2">
      <c r="A721" s="2" t="s">
        <v>1</v>
      </c>
      <c r="B721" s="2" t="s">
        <v>8</v>
      </c>
      <c r="C721" s="2" t="s">
        <v>6</v>
      </c>
      <c r="D721" s="2" t="s">
        <v>39</v>
      </c>
      <c r="E721" s="2" t="s">
        <v>3</v>
      </c>
      <c r="F721" s="2" t="s">
        <v>5</v>
      </c>
      <c r="G721" s="2" t="s">
        <v>6</v>
      </c>
      <c r="H721" s="2" t="s">
        <v>9</v>
      </c>
      <c r="I721" s="2" t="s">
        <v>44</v>
      </c>
    </row>
    <row r="722" spans="1:17" hidden="1" x14ac:dyDescent="0.2">
      <c r="A722" s="2" t="s">
        <v>1</v>
      </c>
      <c r="B722" s="2" t="s">
        <v>2</v>
      </c>
      <c r="C722" s="2" t="s">
        <v>3</v>
      </c>
      <c r="D722" s="2" t="s">
        <v>44</v>
      </c>
      <c r="E722" s="2" t="s">
        <v>56</v>
      </c>
      <c r="F722" s="2" t="s">
        <v>57</v>
      </c>
      <c r="G722" s="2" t="s">
        <v>6</v>
      </c>
      <c r="H722" s="2" t="s">
        <v>34</v>
      </c>
    </row>
    <row r="723" spans="1:17" hidden="1" x14ac:dyDescent="0.2">
      <c r="A723" s="2" t="s">
        <v>1</v>
      </c>
      <c r="B723" s="2" t="s">
        <v>8</v>
      </c>
      <c r="C723" s="2" t="s">
        <v>6</v>
      </c>
      <c r="D723" s="2" t="s">
        <v>44</v>
      </c>
      <c r="E723" s="2" t="s">
        <v>56</v>
      </c>
      <c r="F723" s="2" t="s">
        <v>57</v>
      </c>
      <c r="G723" s="2" t="s">
        <v>6</v>
      </c>
      <c r="H723" s="2" t="s">
        <v>15</v>
      </c>
      <c r="I723" s="2" t="s">
        <v>29</v>
      </c>
    </row>
    <row r="724" spans="1:17" hidden="1" x14ac:dyDescent="0.2">
      <c r="A724" s="2" t="s">
        <v>1</v>
      </c>
      <c r="B724" s="2" t="s">
        <v>2</v>
      </c>
      <c r="C724" s="2" t="s">
        <v>3</v>
      </c>
      <c r="D724" s="2" t="s">
        <v>45</v>
      </c>
      <c r="E724" s="2" t="s">
        <v>52</v>
      </c>
      <c r="F724" s="2" t="s">
        <v>21</v>
      </c>
      <c r="G724" s="2" t="s">
        <v>41</v>
      </c>
      <c r="H724" s="2" t="s">
        <v>139</v>
      </c>
    </row>
    <row r="725" spans="1:17" hidden="1" x14ac:dyDescent="0.2">
      <c r="A725" s="2" t="s">
        <v>1</v>
      </c>
      <c r="B725" s="2" t="s">
        <v>42</v>
      </c>
      <c r="C725" s="2" t="s">
        <v>6</v>
      </c>
      <c r="D725" s="2" t="s">
        <v>45</v>
      </c>
      <c r="E725" s="2" t="s">
        <v>52</v>
      </c>
      <c r="F725" s="2" t="s">
        <v>21</v>
      </c>
      <c r="G725" s="2" t="s">
        <v>41</v>
      </c>
      <c r="H725" s="2" t="s">
        <v>54</v>
      </c>
      <c r="I725" s="2" t="s">
        <v>43</v>
      </c>
      <c r="J725" s="2" t="s">
        <v>54</v>
      </c>
      <c r="K725" s="2" t="s">
        <v>43</v>
      </c>
      <c r="L725" s="2" t="s">
        <v>206</v>
      </c>
    </row>
    <row r="726" spans="1:17" hidden="1" x14ac:dyDescent="0.2">
      <c r="A726" s="2" t="s">
        <v>1</v>
      </c>
      <c r="B726" s="2" t="s">
        <v>2</v>
      </c>
      <c r="C726" s="2" t="s">
        <v>3</v>
      </c>
      <c r="D726" s="2" t="s">
        <v>4</v>
      </c>
      <c r="E726" s="2" t="s">
        <v>52</v>
      </c>
      <c r="F726" s="2" t="s">
        <v>20</v>
      </c>
      <c r="G726" s="2" t="s">
        <v>6</v>
      </c>
      <c r="H726" s="2" t="s">
        <v>111</v>
      </c>
    </row>
    <row r="727" spans="1:17" hidden="1" x14ac:dyDescent="0.2">
      <c r="A727" s="2" t="s">
        <v>1</v>
      </c>
      <c r="B727" s="2" t="s">
        <v>8</v>
      </c>
      <c r="C727" s="2" t="s">
        <v>6</v>
      </c>
      <c r="D727" s="2" t="s">
        <v>4</v>
      </c>
      <c r="E727" s="2" t="s">
        <v>52</v>
      </c>
      <c r="F727" s="2" t="s">
        <v>20</v>
      </c>
      <c r="G727" s="2" t="s">
        <v>6</v>
      </c>
      <c r="H727" s="2" t="s">
        <v>3</v>
      </c>
      <c r="I727" s="2" t="s">
        <v>57</v>
      </c>
    </row>
    <row r="728" spans="1:17" hidden="1" x14ac:dyDescent="0.2">
      <c r="A728" s="2" t="s">
        <v>1</v>
      </c>
      <c r="B728" s="2" t="s">
        <v>2</v>
      </c>
      <c r="C728" s="2" t="s">
        <v>3</v>
      </c>
      <c r="D728" s="2" t="s">
        <v>6</v>
      </c>
      <c r="E728" s="2" t="s">
        <v>61</v>
      </c>
      <c r="F728" s="2" t="s">
        <v>62</v>
      </c>
      <c r="G728" s="2" t="s">
        <v>6</v>
      </c>
      <c r="H728" s="2" t="s">
        <v>69</v>
      </c>
    </row>
    <row r="729" spans="1:17" hidden="1" x14ac:dyDescent="0.2">
      <c r="A729" s="2" t="s">
        <v>1</v>
      </c>
      <c r="B729" s="2" t="s">
        <v>8</v>
      </c>
      <c r="C729" s="2" t="s">
        <v>6</v>
      </c>
      <c r="D729" s="2" t="s">
        <v>6</v>
      </c>
      <c r="E729" s="2" t="s">
        <v>61</v>
      </c>
      <c r="F729" s="2" t="s">
        <v>62</v>
      </c>
      <c r="G729" s="2" t="s">
        <v>6</v>
      </c>
      <c r="H729" s="2" t="s">
        <v>3</v>
      </c>
      <c r="I729" s="2" t="s">
        <v>205</v>
      </c>
    </row>
    <row r="730" spans="1:17" hidden="1" x14ac:dyDescent="0.2">
      <c r="A730" s="2" t="s">
        <v>1</v>
      </c>
      <c r="B730" s="2" t="s">
        <v>2</v>
      </c>
      <c r="C730" s="2" t="s">
        <v>3</v>
      </c>
      <c r="D730" s="2" t="s">
        <v>24</v>
      </c>
      <c r="E730" s="2" t="s">
        <v>64</v>
      </c>
      <c r="F730" s="2" t="s">
        <v>53</v>
      </c>
      <c r="G730" s="2" t="s">
        <v>42</v>
      </c>
      <c r="H730" s="2" t="s">
        <v>61</v>
      </c>
    </row>
    <row r="731" spans="1:17" hidden="1" x14ac:dyDescent="0.2">
      <c r="A731" s="2" t="s">
        <v>1</v>
      </c>
      <c r="B731" s="2" t="s">
        <v>66</v>
      </c>
      <c r="C731" s="2" t="s">
        <v>6</v>
      </c>
      <c r="D731" s="2" t="s">
        <v>24</v>
      </c>
      <c r="E731" s="2" t="s">
        <v>64</v>
      </c>
      <c r="F731" s="2" t="s">
        <v>53</v>
      </c>
      <c r="G731" s="2" t="s">
        <v>42</v>
      </c>
      <c r="H731" s="2" t="s">
        <v>3</v>
      </c>
      <c r="I731" s="2" t="s">
        <v>136</v>
      </c>
      <c r="J731" s="2" t="s">
        <v>218</v>
      </c>
      <c r="K731" s="2" t="s">
        <v>128</v>
      </c>
      <c r="L731" s="2" t="s">
        <v>3</v>
      </c>
      <c r="M731" s="2" t="s">
        <v>6</v>
      </c>
      <c r="N731" s="2" t="s">
        <v>3</v>
      </c>
      <c r="O731" s="2" t="s">
        <v>3</v>
      </c>
      <c r="P731" s="2" t="s">
        <v>3</v>
      </c>
      <c r="Q731" s="2" t="s">
        <v>22</v>
      </c>
    </row>
    <row r="732" spans="1:17" hidden="1" x14ac:dyDescent="0.2">
      <c r="A732" s="2" t="s">
        <v>1</v>
      </c>
      <c r="B732" s="2" t="s">
        <v>2</v>
      </c>
      <c r="C732" s="2" t="s">
        <v>3</v>
      </c>
      <c r="D732" s="2" t="s">
        <v>1</v>
      </c>
      <c r="E732" s="2" t="s">
        <v>70</v>
      </c>
      <c r="F732" s="2" t="s">
        <v>3</v>
      </c>
      <c r="G732" s="2" t="s">
        <v>14</v>
      </c>
      <c r="H732" s="2" t="s">
        <v>39</v>
      </c>
    </row>
    <row r="733" spans="1:17" hidden="1" x14ac:dyDescent="0.2">
      <c r="A733" s="2" t="s">
        <v>1</v>
      </c>
      <c r="B733" s="2" t="s">
        <v>35</v>
      </c>
      <c r="C733" s="2" t="s">
        <v>6</v>
      </c>
      <c r="D733" s="2" t="s">
        <v>1</v>
      </c>
      <c r="E733" s="2" t="s">
        <v>70</v>
      </c>
      <c r="F733" s="2" t="s">
        <v>3</v>
      </c>
      <c r="G733" s="2" t="s">
        <v>14</v>
      </c>
      <c r="H733" s="2" t="s">
        <v>4</v>
      </c>
      <c r="I733" s="2" t="s">
        <v>3</v>
      </c>
      <c r="J733" s="2" t="s">
        <v>52</v>
      </c>
    </row>
    <row r="734" spans="1:17" hidden="1" x14ac:dyDescent="0.2">
      <c r="A734" s="2" t="s">
        <v>1</v>
      </c>
      <c r="B734" s="2" t="s">
        <v>2</v>
      </c>
      <c r="C734" s="2" t="s">
        <v>3</v>
      </c>
      <c r="D734" s="2" t="s">
        <v>36</v>
      </c>
      <c r="E734" s="2" t="s">
        <v>15</v>
      </c>
      <c r="F734" s="2" t="s">
        <v>72</v>
      </c>
      <c r="G734" s="2" t="s">
        <v>6</v>
      </c>
      <c r="H734" s="2" t="s">
        <v>89</v>
      </c>
    </row>
    <row r="735" spans="1:17" hidden="1" x14ac:dyDescent="0.2">
      <c r="A735" s="2" t="s">
        <v>1</v>
      </c>
      <c r="B735" s="2" t="s">
        <v>8</v>
      </c>
      <c r="C735" s="2" t="s">
        <v>6</v>
      </c>
      <c r="D735" s="2" t="s">
        <v>36</v>
      </c>
      <c r="E735" s="2" t="s">
        <v>15</v>
      </c>
      <c r="F735" s="2" t="s">
        <v>72</v>
      </c>
      <c r="G735" s="2" t="s">
        <v>6</v>
      </c>
      <c r="H735" s="2" t="s">
        <v>3</v>
      </c>
      <c r="I735" s="2" t="s">
        <v>126</v>
      </c>
    </row>
    <row r="736" spans="1:17" hidden="1" x14ac:dyDescent="0.2">
      <c r="A736" s="2" t="s">
        <v>1</v>
      </c>
      <c r="B736" s="2" t="s">
        <v>2</v>
      </c>
      <c r="C736" s="2" t="s">
        <v>3</v>
      </c>
      <c r="D736" s="2" t="s">
        <v>39</v>
      </c>
      <c r="E736" s="2" t="s">
        <v>75</v>
      </c>
      <c r="F736" s="2" t="s">
        <v>3</v>
      </c>
      <c r="G736" s="2" t="s">
        <v>14</v>
      </c>
      <c r="H736" s="2" t="s">
        <v>202</v>
      </c>
    </row>
    <row r="737" spans="1:24" hidden="1" x14ac:dyDescent="0.2">
      <c r="A737" s="2" t="s">
        <v>1</v>
      </c>
      <c r="B737" s="2" t="s">
        <v>35</v>
      </c>
      <c r="C737" s="2" t="s">
        <v>6</v>
      </c>
      <c r="D737" s="2" t="s">
        <v>39</v>
      </c>
      <c r="E737" s="2" t="s">
        <v>75</v>
      </c>
      <c r="F737" s="2" t="s">
        <v>3</v>
      </c>
      <c r="G737" s="2" t="s">
        <v>14</v>
      </c>
      <c r="H737" s="2" t="s">
        <v>218</v>
      </c>
      <c r="I737" s="2" t="s">
        <v>6</v>
      </c>
      <c r="J737" s="2" t="s">
        <v>95</v>
      </c>
    </row>
    <row r="738" spans="1:24" hidden="1" x14ac:dyDescent="0.2">
      <c r="A738" s="2" t="s">
        <v>1</v>
      </c>
      <c r="B738" s="2" t="s">
        <v>2</v>
      </c>
      <c r="C738" s="2" t="s">
        <v>3</v>
      </c>
      <c r="D738" s="2" t="s">
        <v>44</v>
      </c>
      <c r="E738" s="2" t="s">
        <v>78</v>
      </c>
      <c r="F738" s="2" t="s">
        <v>9</v>
      </c>
      <c r="G738" s="2" t="s">
        <v>6</v>
      </c>
      <c r="H738" s="2" t="s">
        <v>233</v>
      </c>
    </row>
    <row r="739" spans="1:24" hidden="1" x14ac:dyDescent="0.2">
      <c r="A739" s="2" t="s">
        <v>1</v>
      </c>
      <c r="B739" s="2" t="s">
        <v>8</v>
      </c>
      <c r="C739" s="2" t="s">
        <v>6</v>
      </c>
      <c r="D739" s="2" t="s">
        <v>44</v>
      </c>
      <c r="E739" s="2" t="s">
        <v>78</v>
      </c>
      <c r="F739" s="2" t="s">
        <v>9</v>
      </c>
      <c r="G739" s="2" t="s">
        <v>6</v>
      </c>
      <c r="H739" s="2" t="s">
        <v>6</v>
      </c>
      <c r="I739" s="2" t="s">
        <v>129</v>
      </c>
    </row>
    <row r="740" spans="1:24" hidden="1" x14ac:dyDescent="0.2">
      <c r="A740" s="2" t="s">
        <v>1</v>
      </c>
      <c r="B740" s="2" t="s">
        <v>2</v>
      </c>
      <c r="C740" s="2" t="s">
        <v>3</v>
      </c>
      <c r="D740" s="2" t="s">
        <v>45</v>
      </c>
      <c r="E740" s="2" t="s">
        <v>3</v>
      </c>
      <c r="F740" s="2" t="s">
        <v>5</v>
      </c>
      <c r="G740" s="2" t="s">
        <v>6</v>
      </c>
      <c r="H740" s="2" t="s">
        <v>138</v>
      </c>
    </row>
    <row r="741" spans="1:24" hidden="1" x14ac:dyDescent="0.2">
      <c r="A741" s="2" t="s">
        <v>1</v>
      </c>
      <c r="B741" s="2" t="s">
        <v>8</v>
      </c>
      <c r="C741" s="2" t="s">
        <v>6</v>
      </c>
      <c r="D741" s="2" t="s">
        <v>45</v>
      </c>
      <c r="E741" s="2" t="s">
        <v>3</v>
      </c>
      <c r="F741" s="2" t="s">
        <v>5</v>
      </c>
      <c r="G741" s="2" t="s">
        <v>6</v>
      </c>
      <c r="H741" s="2" t="s">
        <v>9</v>
      </c>
      <c r="I741" s="2" t="s">
        <v>4</v>
      </c>
    </row>
    <row r="742" spans="1:24" hidden="1" x14ac:dyDescent="0.2">
      <c r="A742" s="2" t="s">
        <v>1</v>
      </c>
      <c r="B742" s="2" t="s">
        <v>2</v>
      </c>
      <c r="C742" s="2" t="s">
        <v>3</v>
      </c>
      <c r="D742" s="2" t="s">
        <v>4</v>
      </c>
      <c r="E742" s="2" t="s">
        <v>10</v>
      </c>
      <c r="F742" s="2" t="s">
        <v>11</v>
      </c>
      <c r="G742" s="2" t="s">
        <v>10</v>
      </c>
      <c r="H742" s="2" t="s">
        <v>111</v>
      </c>
    </row>
    <row r="743" spans="1:24" hidden="1" x14ac:dyDescent="0.2">
      <c r="A743" s="2" t="s">
        <v>1</v>
      </c>
      <c r="B743" s="2" t="s">
        <v>13</v>
      </c>
      <c r="C743" s="2" t="s">
        <v>6</v>
      </c>
      <c r="D743" s="2" t="s">
        <v>4</v>
      </c>
      <c r="E743" s="2" t="s">
        <v>10</v>
      </c>
      <c r="F743" s="2" t="s">
        <v>11</v>
      </c>
      <c r="G743" s="2" t="s">
        <v>10</v>
      </c>
      <c r="H743" s="2" t="s">
        <v>3</v>
      </c>
      <c r="I743" s="2" t="s">
        <v>3</v>
      </c>
      <c r="J743" s="2" t="s">
        <v>3</v>
      </c>
      <c r="K743" s="2" t="s">
        <v>14</v>
      </c>
      <c r="L743" s="2" t="s">
        <v>15</v>
      </c>
      <c r="M743" s="2" t="s">
        <v>16</v>
      </c>
      <c r="N743" s="2" t="s">
        <v>15</v>
      </c>
      <c r="O743" s="2" t="s">
        <v>16</v>
      </c>
      <c r="P743" s="2" t="s">
        <v>17</v>
      </c>
      <c r="Q743" s="2" t="s">
        <v>18</v>
      </c>
      <c r="R743" s="2" t="s">
        <v>19</v>
      </c>
      <c r="S743" s="2" t="s">
        <v>20</v>
      </c>
      <c r="T743" s="2" t="s">
        <v>21</v>
      </c>
      <c r="U743" s="2" t="s">
        <v>21</v>
      </c>
      <c r="V743" s="2" t="s">
        <v>3</v>
      </c>
      <c r="W743" s="2" t="s">
        <v>22</v>
      </c>
      <c r="X743" s="2" t="s">
        <v>139</v>
      </c>
    </row>
    <row r="744" spans="1:24" hidden="1" x14ac:dyDescent="0.2">
      <c r="A744" s="2" t="s">
        <v>1</v>
      </c>
      <c r="B744" s="2" t="s">
        <v>2</v>
      </c>
      <c r="C744" s="2" t="s">
        <v>3</v>
      </c>
      <c r="D744" s="2" t="s">
        <v>6</v>
      </c>
      <c r="E744" s="2" t="s">
        <v>25</v>
      </c>
      <c r="F744" s="2" t="s">
        <v>22</v>
      </c>
      <c r="G744" s="2" t="s">
        <v>10</v>
      </c>
      <c r="H744" s="2" t="s">
        <v>140</v>
      </c>
    </row>
    <row r="745" spans="1:24" hidden="1" x14ac:dyDescent="0.2">
      <c r="A745" s="2" t="s">
        <v>1</v>
      </c>
      <c r="B745" s="2" t="s">
        <v>13</v>
      </c>
      <c r="C745" s="2" t="s">
        <v>6</v>
      </c>
      <c r="D745" s="2" t="s">
        <v>6</v>
      </c>
      <c r="E745" s="2" t="s">
        <v>25</v>
      </c>
      <c r="F745" s="2" t="s">
        <v>22</v>
      </c>
      <c r="G745" s="2" t="s">
        <v>10</v>
      </c>
      <c r="H745" s="2" t="s">
        <v>26</v>
      </c>
      <c r="I745" s="2" t="s">
        <v>3</v>
      </c>
      <c r="J745" s="2" t="s">
        <v>240</v>
      </c>
      <c r="K745" s="2" t="s">
        <v>3</v>
      </c>
      <c r="L745" s="2" t="s">
        <v>218</v>
      </c>
      <c r="M745" s="2" t="s">
        <v>6</v>
      </c>
      <c r="N745" s="2" t="s">
        <v>181</v>
      </c>
      <c r="O745" s="2" t="s">
        <v>6</v>
      </c>
      <c r="P745" s="2" t="s">
        <v>26</v>
      </c>
      <c r="Q745" s="2" t="s">
        <v>3</v>
      </c>
      <c r="R745" s="2" t="s">
        <v>84</v>
      </c>
      <c r="S745" s="2" t="s">
        <v>6</v>
      </c>
      <c r="T745" s="2" t="s">
        <v>43</v>
      </c>
      <c r="U745" s="2" t="s">
        <v>3</v>
      </c>
      <c r="V745" s="2" t="s">
        <v>26</v>
      </c>
      <c r="W745" s="2" t="s">
        <v>3</v>
      </c>
      <c r="X745" s="2" t="s">
        <v>28</v>
      </c>
    </row>
    <row r="746" spans="1:24" hidden="1" x14ac:dyDescent="0.2">
      <c r="A746" s="2" t="s">
        <v>1</v>
      </c>
      <c r="B746" s="2" t="s">
        <v>2</v>
      </c>
      <c r="C746" s="2" t="s">
        <v>3</v>
      </c>
      <c r="D746" s="2" t="s">
        <v>24</v>
      </c>
      <c r="E746" s="2" t="s">
        <v>25</v>
      </c>
      <c r="F746" s="2" t="s">
        <v>33</v>
      </c>
      <c r="G746" s="2" t="s">
        <v>14</v>
      </c>
      <c r="H746" s="2" t="s">
        <v>142</v>
      </c>
    </row>
    <row r="747" spans="1:24" hidden="1" x14ac:dyDescent="0.2">
      <c r="A747" s="2" t="s">
        <v>1</v>
      </c>
      <c r="B747" s="2" t="s">
        <v>35</v>
      </c>
      <c r="C747" s="2" t="s">
        <v>6</v>
      </c>
      <c r="D747" s="2" t="s">
        <v>24</v>
      </c>
      <c r="E747" s="2" t="s">
        <v>25</v>
      </c>
      <c r="F747" s="2" t="s">
        <v>33</v>
      </c>
      <c r="G747" s="2" t="s">
        <v>14</v>
      </c>
      <c r="H747" s="2" t="s">
        <v>84</v>
      </c>
      <c r="I747" s="2" t="s">
        <v>6</v>
      </c>
      <c r="J747" s="2" t="s">
        <v>60</v>
      </c>
    </row>
    <row r="748" spans="1:24" hidden="1" x14ac:dyDescent="0.2">
      <c r="A748" s="2" t="s">
        <v>1</v>
      </c>
      <c r="B748" s="2" t="s">
        <v>2</v>
      </c>
      <c r="C748" s="2" t="s">
        <v>3</v>
      </c>
      <c r="D748" s="2" t="s">
        <v>1</v>
      </c>
      <c r="E748" s="2" t="s">
        <v>37</v>
      </c>
      <c r="F748" s="2" t="s">
        <v>2</v>
      </c>
      <c r="G748" s="2" t="s">
        <v>14</v>
      </c>
      <c r="H748" s="2" t="s">
        <v>96</v>
      </c>
    </row>
    <row r="749" spans="1:24" hidden="1" x14ac:dyDescent="0.2">
      <c r="A749" s="2" t="s">
        <v>1</v>
      </c>
      <c r="B749" s="2" t="s">
        <v>35</v>
      </c>
      <c r="C749" s="2" t="s">
        <v>6</v>
      </c>
      <c r="D749" s="2" t="s">
        <v>1</v>
      </c>
      <c r="E749" s="2" t="s">
        <v>37</v>
      </c>
      <c r="F749" s="2" t="s">
        <v>2</v>
      </c>
      <c r="G749" s="2" t="s">
        <v>14</v>
      </c>
      <c r="H749" s="2" t="s">
        <v>3</v>
      </c>
      <c r="I749" s="2" t="s">
        <v>3</v>
      </c>
      <c r="J749" s="2" t="s">
        <v>143</v>
      </c>
    </row>
    <row r="750" spans="1:24" hidden="1" x14ac:dyDescent="0.2">
      <c r="A750" s="2" t="s">
        <v>1</v>
      </c>
      <c r="B750" s="2" t="s">
        <v>2</v>
      </c>
      <c r="C750" s="2" t="s">
        <v>3</v>
      </c>
      <c r="D750" s="2" t="s">
        <v>36</v>
      </c>
      <c r="E750" s="2" t="s">
        <v>40</v>
      </c>
      <c r="F750" s="2" t="s">
        <v>12</v>
      </c>
      <c r="G750" s="2" t="s">
        <v>41</v>
      </c>
      <c r="H750" s="2" t="s">
        <v>61</v>
      </c>
    </row>
    <row r="751" spans="1:24" hidden="1" x14ac:dyDescent="0.2">
      <c r="A751" s="2" t="s">
        <v>1</v>
      </c>
      <c r="B751" s="2" t="s">
        <v>42</v>
      </c>
      <c r="C751" s="2" t="s">
        <v>6</v>
      </c>
      <c r="D751" s="2" t="s">
        <v>36</v>
      </c>
      <c r="E751" s="2" t="s">
        <v>40</v>
      </c>
      <c r="F751" s="2" t="s">
        <v>12</v>
      </c>
      <c r="G751" s="2" t="s">
        <v>41</v>
      </c>
      <c r="H751" s="2" t="s">
        <v>3</v>
      </c>
      <c r="I751" s="2" t="s">
        <v>6</v>
      </c>
      <c r="J751" s="2" t="s">
        <v>6</v>
      </c>
      <c r="K751" s="2" t="s">
        <v>6</v>
      </c>
      <c r="L751" s="2" t="s">
        <v>144</v>
      </c>
    </row>
    <row r="752" spans="1:24" hidden="1" x14ac:dyDescent="0.2">
      <c r="A752" s="2" t="s">
        <v>1</v>
      </c>
      <c r="B752" s="2" t="s">
        <v>2</v>
      </c>
      <c r="C752" s="2" t="s">
        <v>3</v>
      </c>
      <c r="D752" s="2" t="s">
        <v>39</v>
      </c>
      <c r="E752" s="2" t="s">
        <v>40</v>
      </c>
      <c r="F752" s="2" t="s">
        <v>6</v>
      </c>
      <c r="G752" s="2" t="s">
        <v>6</v>
      </c>
      <c r="H752" s="2" t="s">
        <v>54</v>
      </c>
    </row>
    <row r="753" spans="1:56" hidden="1" x14ac:dyDescent="0.2">
      <c r="A753" s="2" t="s">
        <v>1</v>
      </c>
      <c r="B753" s="2" t="s">
        <v>8</v>
      </c>
      <c r="C753" s="2" t="s">
        <v>6</v>
      </c>
      <c r="D753" s="2" t="s">
        <v>39</v>
      </c>
      <c r="E753" s="2" t="s">
        <v>40</v>
      </c>
      <c r="F753" s="2" t="s">
        <v>6</v>
      </c>
      <c r="G753" s="2" t="s">
        <v>6</v>
      </c>
      <c r="H753" s="2" t="s">
        <v>6</v>
      </c>
      <c r="I753" s="2" t="s">
        <v>14</v>
      </c>
    </row>
    <row r="754" spans="1:56" hidden="1" x14ac:dyDescent="0.2">
      <c r="A754" s="2" t="s">
        <v>1</v>
      </c>
      <c r="B754" s="2" t="s">
        <v>2</v>
      </c>
      <c r="C754" s="2" t="s">
        <v>3</v>
      </c>
      <c r="D754" s="2" t="s">
        <v>44</v>
      </c>
      <c r="E754" s="2" t="s">
        <v>30</v>
      </c>
      <c r="F754" s="2" t="s">
        <v>48</v>
      </c>
      <c r="G754" s="2" t="s">
        <v>25</v>
      </c>
      <c r="H754" s="2" t="s">
        <v>159</v>
      </c>
    </row>
    <row r="755" spans="1:56" hidden="1" x14ac:dyDescent="0.2">
      <c r="A755" s="2" t="s">
        <v>1</v>
      </c>
      <c r="B755" s="2" t="s">
        <v>50</v>
      </c>
      <c r="C755" s="2" t="s">
        <v>6</v>
      </c>
      <c r="D755" s="2" t="s">
        <v>44</v>
      </c>
      <c r="E755" s="2" t="s">
        <v>30</v>
      </c>
      <c r="F755" s="2" t="s">
        <v>48</v>
      </c>
      <c r="G755" s="2" t="s">
        <v>25</v>
      </c>
      <c r="H755" s="2" t="s">
        <v>3</v>
      </c>
      <c r="I755" s="2" t="s">
        <v>3</v>
      </c>
      <c r="J755" s="2" t="s">
        <v>3</v>
      </c>
      <c r="K755" s="2" t="s">
        <v>3</v>
      </c>
      <c r="L755" s="2" t="s">
        <v>3</v>
      </c>
      <c r="M755" s="2" t="s">
        <v>3</v>
      </c>
      <c r="N755" s="2" t="s">
        <v>3</v>
      </c>
      <c r="O755" s="2" t="s">
        <v>3</v>
      </c>
      <c r="P755" s="2" t="s">
        <v>205</v>
      </c>
    </row>
    <row r="756" spans="1:56" hidden="1" x14ac:dyDescent="0.2">
      <c r="A756" s="2" t="s">
        <v>1</v>
      </c>
      <c r="B756" s="2" t="s">
        <v>2</v>
      </c>
      <c r="C756" s="2" t="s">
        <v>3</v>
      </c>
      <c r="D756" s="2" t="s">
        <v>45</v>
      </c>
      <c r="E756" s="2" t="s">
        <v>3</v>
      </c>
      <c r="F756" s="2" t="s">
        <v>5</v>
      </c>
      <c r="G756" s="2" t="s">
        <v>6</v>
      </c>
      <c r="H756" s="2" t="s">
        <v>138</v>
      </c>
    </row>
    <row r="757" spans="1:56" hidden="1" x14ac:dyDescent="0.2">
      <c r="A757" s="2" t="s">
        <v>1</v>
      </c>
      <c r="B757" s="2" t="s">
        <v>8</v>
      </c>
      <c r="C757" s="2" t="s">
        <v>6</v>
      </c>
      <c r="D757" s="2" t="s">
        <v>45</v>
      </c>
      <c r="E757" s="2" t="s">
        <v>3</v>
      </c>
      <c r="F757" s="2" t="s">
        <v>5</v>
      </c>
      <c r="G757" s="2" t="s">
        <v>6</v>
      </c>
      <c r="H757" s="2" t="s">
        <v>9</v>
      </c>
      <c r="I757" s="2" t="s">
        <v>4</v>
      </c>
    </row>
    <row r="758" spans="1:56" hidden="1" x14ac:dyDescent="0.2">
      <c r="A758" s="2" t="s">
        <v>1</v>
      </c>
      <c r="B758" s="2" t="s">
        <v>2</v>
      </c>
      <c r="C758" s="2" t="s">
        <v>3</v>
      </c>
      <c r="D758" s="2" t="s">
        <v>4</v>
      </c>
      <c r="E758" s="2" t="s">
        <v>79</v>
      </c>
      <c r="F758" s="2" t="s">
        <v>3</v>
      </c>
      <c r="G758" s="2" t="s">
        <v>80</v>
      </c>
      <c r="H758" s="2" t="s">
        <v>120</v>
      </c>
    </row>
    <row r="759" spans="1:56" hidden="1" x14ac:dyDescent="0.2">
      <c r="A759" s="2" t="s">
        <v>1</v>
      </c>
      <c r="B759" s="2" t="s">
        <v>82</v>
      </c>
      <c r="C759" s="2" t="s">
        <v>6</v>
      </c>
      <c r="D759" s="2" t="s">
        <v>4</v>
      </c>
      <c r="E759" s="2" t="s">
        <v>79</v>
      </c>
      <c r="F759" s="2" t="s">
        <v>3</v>
      </c>
      <c r="G759" s="2" t="s">
        <v>80</v>
      </c>
      <c r="H759" s="2" t="s">
        <v>11</v>
      </c>
      <c r="I759" s="2" t="s">
        <v>83</v>
      </c>
      <c r="J759" s="2" t="s">
        <v>84</v>
      </c>
      <c r="K759" s="2" t="s">
        <v>72</v>
      </c>
      <c r="L759" s="2" t="s">
        <v>54</v>
      </c>
      <c r="M759" s="2" t="s">
        <v>54</v>
      </c>
      <c r="N759" s="2" t="s">
        <v>54</v>
      </c>
      <c r="O759" s="2" t="s">
        <v>54</v>
      </c>
      <c r="P759" s="2" t="s">
        <v>11</v>
      </c>
      <c r="Q759" s="2" t="s">
        <v>83</v>
      </c>
      <c r="R759" s="2" t="s">
        <v>84</v>
      </c>
      <c r="S759" s="2" t="s">
        <v>72</v>
      </c>
      <c r="T759" s="2" t="s">
        <v>54</v>
      </c>
      <c r="U759" s="2" t="s">
        <v>54</v>
      </c>
      <c r="V759" s="2" t="s">
        <v>54</v>
      </c>
      <c r="W759" s="2" t="s">
        <v>54</v>
      </c>
      <c r="X759" s="2" t="s">
        <v>11</v>
      </c>
      <c r="Y759" s="2" t="s">
        <v>83</v>
      </c>
      <c r="Z759" s="2" t="s">
        <v>84</v>
      </c>
      <c r="AA759" s="2" t="s">
        <v>72</v>
      </c>
      <c r="AB759" s="2" t="s">
        <v>54</v>
      </c>
      <c r="AC759" s="2" t="s">
        <v>54</v>
      </c>
      <c r="AD759" s="2" t="s">
        <v>54</v>
      </c>
      <c r="AE759" s="2" t="s">
        <v>54</v>
      </c>
      <c r="AF759" s="2" t="s">
        <v>11</v>
      </c>
      <c r="AG759" s="2" t="s">
        <v>83</v>
      </c>
      <c r="AH759" s="2" t="s">
        <v>84</v>
      </c>
      <c r="AI759" s="2" t="s">
        <v>72</v>
      </c>
      <c r="AJ759" s="2" t="s">
        <v>54</v>
      </c>
      <c r="AK759" s="2" t="s">
        <v>54</v>
      </c>
      <c r="AL759" s="2" t="s">
        <v>54</v>
      </c>
      <c r="AM759" s="2" t="s">
        <v>54</v>
      </c>
      <c r="AN759" s="2" t="s">
        <v>11</v>
      </c>
      <c r="AO759" s="2" t="s">
        <v>83</v>
      </c>
      <c r="AP759" s="2" t="s">
        <v>84</v>
      </c>
      <c r="AQ759" s="2" t="s">
        <v>72</v>
      </c>
      <c r="AR759" s="2" t="s">
        <v>54</v>
      </c>
      <c r="AS759" s="2" t="s">
        <v>54</v>
      </c>
      <c r="AT759" s="2" t="s">
        <v>54</v>
      </c>
      <c r="AU759" s="2" t="s">
        <v>54</v>
      </c>
      <c r="AV759" s="2" t="s">
        <v>11</v>
      </c>
      <c r="AW759" s="2" t="s">
        <v>83</v>
      </c>
      <c r="AX759" s="2" t="s">
        <v>84</v>
      </c>
      <c r="AY759" s="2" t="s">
        <v>72</v>
      </c>
      <c r="AZ759" s="2" t="s">
        <v>54</v>
      </c>
      <c r="BA759" s="2" t="s">
        <v>54</v>
      </c>
      <c r="BB759" s="2" t="s">
        <v>54</v>
      </c>
      <c r="BC759" s="2" t="s">
        <v>54</v>
      </c>
      <c r="BD759" s="2" t="s">
        <v>198</v>
      </c>
    </row>
    <row r="760" spans="1:56" hidden="1" x14ac:dyDescent="0.2">
      <c r="A760" s="2" t="s">
        <v>1</v>
      </c>
      <c r="B760" s="2" t="s">
        <v>2</v>
      </c>
      <c r="C760" s="2" t="s">
        <v>3</v>
      </c>
      <c r="D760" s="2" t="s">
        <v>6</v>
      </c>
      <c r="E760" s="2" t="s">
        <v>79</v>
      </c>
      <c r="F760" s="2" t="s">
        <v>80</v>
      </c>
      <c r="G760" s="2" t="s">
        <v>25</v>
      </c>
      <c r="H760" s="2" t="s">
        <v>106</v>
      </c>
    </row>
    <row r="761" spans="1:56" hidden="1" x14ac:dyDescent="0.2">
      <c r="A761" s="2" t="s">
        <v>1</v>
      </c>
      <c r="B761" s="2" t="s">
        <v>50</v>
      </c>
      <c r="C761" s="2" t="s">
        <v>6</v>
      </c>
      <c r="D761" s="2" t="s">
        <v>6</v>
      </c>
      <c r="E761" s="2" t="s">
        <v>79</v>
      </c>
      <c r="F761" s="2" t="s">
        <v>80</v>
      </c>
      <c r="G761" s="2" t="s">
        <v>25</v>
      </c>
      <c r="H761" s="2" t="s">
        <v>11</v>
      </c>
      <c r="I761" s="2" t="s">
        <v>83</v>
      </c>
      <c r="J761" s="2" t="s">
        <v>84</v>
      </c>
      <c r="K761" s="2" t="s">
        <v>72</v>
      </c>
      <c r="L761" s="2" t="s">
        <v>54</v>
      </c>
      <c r="M761" s="2" t="s">
        <v>54</v>
      </c>
      <c r="N761" s="2" t="s">
        <v>54</v>
      </c>
      <c r="O761" s="2" t="s">
        <v>54</v>
      </c>
      <c r="P761" s="2" t="s">
        <v>199</v>
      </c>
    </row>
    <row r="762" spans="1:56" hidden="1" x14ac:dyDescent="0.2">
      <c r="A762" s="2" t="s">
        <v>1</v>
      </c>
      <c r="B762" s="2" t="s">
        <v>2</v>
      </c>
      <c r="C762" s="2" t="s">
        <v>3</v>
      </c>
      <c r="D762" s="2" t="s">
        <v>24</v>
      </c>
      <c r="E762" s="2" t="s">
        <v>76</v>
      </c>
      <c r="F762" s="2" t="s">
        <v>3</v>
      </c>
      <c r="G762" s="2" t="s">
        <v>80</v>
      </c>
      <c r="H762" s="2" t="s">
        <v>32</v>
      </c>
    </row>
    <row r="763" spans="1:56" hidden="1" x14ac:dyDescent="0.2">
      <c r="A763" s="2" t="s">
        <v>1</v>
      </c>
      <c r="B763" s="2" t="s">
        <v>82</v>
      </c>
      <c r="C763" s="2" t="s">
        <v>6</v>
      </c>
      <c r="D763" s="2" t="s">
        <v>24</v>
      </c>
      <c r="E763" s="2" t="s">
        <v>76</v>
      </c>
      <c r="F763" s="2" t="s">
        <v>3</v>
      </c>
      <c r="G763" s="2" t="s">
        <v>80</v>
      </c>
      <c r="H763" s="2" t="s">
        <v>120</v>
      </c>
      <c r="I763" s="2" t="s">
        <v>81</v>
      </c>
      <c r="J763" s="2" t="s">
        <v>54</v>
      </c>
      <c r="K763" s="2" t="s">
        <v>54</v>
      </c>
      <c r="L763" s="2" t="s">
        <v>54</v>
      </c>
      <c r="M763" s="2" t="s">
        <v>54</v>
      </c>
      <c r="N763" s="2" t="s">
        <v>54</v>
      </c>
      <c r="O763" s="2" t="s">
        <v>54</v>
      </c>
      <c r="P763" s="2" t="s">
        <v>120</v>
      </c>
      <c r="Q763" s="2" t="s">
        <v>81</v>
      </c>
      <c r="R763" s="2" t="s">
        <v>54</v>
      </c>
      <c r="S763" s="2" t="s">
        <v>54</v>
      </c>
      <c r="T763" s="2" t="s">
        <v>54</v>
      </c>
      <c r="U763" s="2" t="s">
        <v>54</v>
      </c>
      <c r="V763" s="2" t="s">
        <v>54</v>
      </c>
      <c r="W763" s="2" t="s">
        <v>54</v>
      </c>
      <c r="X763" s="2" t="s">
        <v>120</v>
      </c>
      <c r="Y763" s="2" t="s">
        <v>81</v>
      </c>
      <c r="Z763" s="2" t="s">
        <v>54</v>
      </c>
      <c r="AA763" s="2" t="s">
        <v>54</v>
      </c>
      <c r="AB763" s="2" t="s">
        <v>54</v>
      </c>
      <c r="AC763" s="2" t="s">
        <v>54</v>
      </c>
      <c r="AD763" s="2" t="s">
        <v>54</v>
      </c>
      <c r="AE763" s="2" t="s">
        <v>54</v>
      </c>
      <c r="AF763" s="2" t="s">
        <v>120</v>
      </c>
      <c r="AG763" s="2" t="s">
        <v>81</v>
      </c>
      <c r="AH763" s="2" t="s">
        <v>54</v>
      </c>
      <c r="AI763" s="2" t="s">
        <v>54</v>
      </c>
      <c r="AJ763" s="2" t="s">
        <v>54</v>
      </c>
      <c r="AK763" s="2" t="s">
        <v>54</v>
      </c>
      <c r="AL763" s="2" t="s">
        <v>54</v>
      </c>
      <c r="AM763" s="2" t="s">
        <v>54</v>
      </c>
      <c r="AN763" s="2" t="s">
        <v>120</v>
      </c>
      <c r="AO763" s="2" t="s">
        <v>81</v>
      </c>
      <c r="AP763" s="2" t="s">
        <v>54</v>
      </c>
      <c r="AQ763" s="2" t="s">
        <v>54</v>
      </c>
      <c r="AR763" s="2" t="s">
        <v>54</v>
      </c>
      <c r="AS763" s="2" t="s">
        <v>54</v>
      </c>
      <c r="AT763" s="2" t="s">
        <v>54</v>
      </c>
      <c r="AU763" s="2" t="s">
        <v>54</v>
      </c>
      <c r="AV763" s="2" t="s">
        <v>120</v>
      </c>
      <c r="AW763" s="2" t="s">
        <v>81</v>
      </c>
      <c r="AX763" s="2" t="s">
        <v>54</v>
      </c>
      <c r="AY763" s="2" t="s">
        <v>54</v>
      </c>
      <c r="AZ763" s="2" t="s">
        <v>54</v>
      </c>
      <c r="BA763" s="2" t="s">
        <v>54</v>
      </c>
      <c r="BB763" s="2" t="s">
        <v>54</v>
      </c>
      <c r="BC763" s="2" t="s">
        <v>54</v>
      </c>
      <c r="BD763" s="2" t="s">
        <v>189</v>
      </c>
    </row>
    <row r="764" spans="1:56" hidden="1" x14ac:dyDescent="0.2">
      <c r="A764" s="2" t="s">
        <v>1</v>
      </c>
      <c r="B764" s="2" t="s">
        <v>2</v>
      </c>
      <c r="C764" s="2" t="s">
        <v>3</v>
      </c>
      <c r="D764" s="2" t="s">
        <v>1</v>
      </c>
      <c r="E764" s="2" t="s">
        <v>76</v>
      </c>
      <c r="F764" s="2" t="s">
        <v>80</v>
      </c>
      <c r="G764" s="2" t="s">
        <v>25</v>
      </c>
      <c r="H764" s="2" t="s">
        <v>191</v>
      </c>
    </row>
    <row r="765" spans="1:56" hidden="1" x14ac:dyDescent="0.2">
      <c r="A765" s="2" t="s">
        <v>1</v>
      </c>
      <c r="B765" s="2" t="s">
        <v>50</v>
      </c>
      <c r="C765" s="2" t="s">
        <v>6</v>
      </c>
      <c r="D765" s="2" t="s">
        <v>1</v>
      </c>
      <c r="E765" s="2" t="s">
        <v>76</v>
      </c>
      <c r="F765" s="2" t="s">
        <v>80</v>
      </c>
      <c r="G765" s="2" t="s">
        <v>25</v>
      </c>
      <c r="H765" s="2" t="s">
        <v>120</v>
      </c>
      <c r="I765" s="2" t="s">
        <v>81</v>
      </c>
      <c r="J765" s="2" t="s">
        <v>54</v>
      </c>
      <c r="K765" s="2" t="s">
        <v>54</v>
      </c>
      <c r="L765" s="2" t="s">
        <v>54</v>
      </c>
      <c r="M765" s="2" t="s">
        <v>54</v>
      </c>
      <c r="N765" s="2" t="s">
        <v>54</v>
      </c>
      <c r="O765" s="2" t="s">
        <v>54</v>
      </c>
      <c r="P765" s="2" t="s">
        <v>67</v>
      </c>
    </row>
    <row r="766" spans="1:56" hidden="1" x14ac:dyDescent="0.2">
      <c r="A766" s="2" t="s">
        <v>1</v>
      </c>
      <c r="B766" s="2" t="s">
        <v>2</v>
      </c>
      <c r="C766" s="2" t="s">
        <v>3</v>
      </c>
      <c r="D766" s="2" t="s">
        <v>36</v>
      </c>
      <c r="E766" s="2" t="s">
        <v>3</v>
      </c>
      <c r="F766" s="2" t="s">
        <v>5</v>
      </c>
      <c r="G766" s="2" t="s">
        <v>6</v>
      </c>
      <c r="H766" s="2" t="s">
        <v>144</v>
      </c>
    </row>
    <row r="767" spans="1:56" hidden="1" x14ac:dyDescent="0.2">
      <c r="A767" s="2" t="s">
        <v>1</v>
      </c>
      <c r="B767" s="2" t="s">
        <v>8</v>
      </c>
      <c r="C767" s="2" t="s">
        <v>6</v>
      </c>
      <c r="D767" s="2" t="s">
        <v>36</v>
      </c>
      <c r="E767" s="2" t="s">
        <v>3</v>
      </c>
      <c r="F767" s="2" t="s">
        <v>5</v>
      </c>
      <c r="G767" s="2" t="s">
        <v>6</v>
      </c>
      <c r="H767" s="2" t="s">
        <v>9</v>
      </c>
      <c r="I767" s="2" t="s">
        <v>39</v>
      </c>
    </row>
    <row r="768" spans="1:56" hidden="1" x14ac:dyDescent="0.2">
      <c r="A768" s="2" t="s">
        <v>1</v>
      </c>
      <c r="B768" s="2" t="s">
        <v>2</v>
      </c>
      <c r="C768" s="2" t="s">
        <v>3</v>
      </c>
      <c r="D768" s="2" t="s">
        <v>39</v>
      </c>
      <c r="E768" s="2" t="s">
        <v>70</v>
      </c>
      <c r="F768" s="2" t="s">
        <v>8</v>
      </c>
      <c r="G768" s="2" t="s">
        <v>6</v>
      </c>
      <c r="H768" s="2" t="s">
        <v>137</v>
      </c>
    </row>
    <row r="769" spans="1:33" hidden="1" x14ac:dyDescent="0.2">
      <c r="A769" s="2" t="s">
        <v>1</v>
      </c>
      <c r="B769" s="2" t="s">
        <v>8</v>
      </c>
      <c r="C769" s="2" t="s">
        <v>6</v>
      </c>
      <c r="D769" s="2" t="s">
        <v>39</v>
      </c>
      <c r="E769" s="2" t="s">
        <v>70</v>
      </c>
      <c r="F769" s="2" t="s">
        <v>8</v>
      </c>
      <c r="G769" s="2" t="s">
        <v>6</v>
      </c>
      <c r="H769" s="2" t="s">
        <v>6</v>
      </c>
      <c r="I769" s="2" t="s">
        <v>262</v>
      </c>
    </row>
    <row r="770" spans="1:33" hidden="1" x14ac:dyDescent="0.2">
      <c r="A770" s="2" t="s">
        <v>1</v>
      </c>
      <c r="B770" s="2" t="s">
        <v>2</v>
      </c>
      <c r="C770" s="2" t="s">
        <v>3</v>
      </c>
      <c r="D770" s="2" t="s">
        <v>44</v>
      </c>
      <c r="E770" s="2" t="s">
        <v>3</v>
      </c>
      <c r="F770" s="2" t="s">
        <v>5</v>
      </c>
      <c r="G770" s="2" t="s">
        <v>6</v>
      </c>
      <c r="H770" s="2" t="s">
        <v>29</v>
      </c>
    </row>
    <row r="771" spans="1:33" hidden="1" x14ac:dyDescent="0.2">
      <c r="A771" s="2" t="s">
        <v>1</v>
      </c>
      <c r="B771" s="2" t="s">
        <v>8</v>
      </c>
      <c r="C771" s="2" t="s">
        <v>6</v>
      </c>
      <c r="D771" s="2" t="s">
        <v>44</v>
      </c>
      <c r="E771" s="2" t="s">
        <v>3</v>
      </c>
      <c r="F771" s="2" t="s">
        <v>5</v>
      </c>
      <c r="G771" s="2" t="s">
        <v>6</v>
      </c>
      <c r="H771" s="2" t="s">
        <v>9</v>
      </c>
      <c r="I771" s="2" t="s">
        <v>45</v>
      </c>
    </row>
    <row r="772" spans="1:33" hidden="1" x14ac:dyDescent="0.2">
      <c r="A772" s="2" t="s">
        <v>1</v>
      </c>
      <c r="B772" s="2" t="s">
        <v>2</v>
      </c>
      <c r="C772" s="2" t="s">
        <v>3</v>
      </c>
      <c r="D772" s="2" t="s">
        <v>45</v>
      </c>
      <c r="E772" s="2" t="s">
        <v>75</v>
      </c>
      <c r="F772" s="2" t="s">
        <v>8</v>
      </c>
      <c r="G772" s="2" t="s">
        <v>6</v>
      </c>
      <c r="H772" s="2" t="s">
        <v>153</v>
      </c>
    </row>
    <row r="773" spans="1:33" hidden="1" x14ac:dyDescent="0.2">
      <c r="A773" s="2" t="s">
        <v>1</v>
      </c>
      <c r="B773" s="2" t="s">
        <v>8</v>
      </c>
      <c r="C773" s="2" t="s">
        <v>6</v>
      </c>
      <c r="D773" s="2" t="s">
        <v>45</v>
      </c>
      <c r="E773" s="2" t="s">
        <v>75</v>
      </c>
      <c r="F773" s="2" t="s">
        <v>8</v>
      </c>
      <c r="G773" s="2" t="s">
        <v>6</v>
      </c>
      <c r="H773" s="2" t="s">
        <v>6</v>
      </c>
      <c r="I773" s="2" t="s">
        <v>161</v>
      </c>
    </row>
    <row r="774" spans="1:33" hidden="1" x14ac:dyDescent="0.2">
      <c r="A774" s="2" t="s">
        <v>1</v>
      </c>
      <c r="B774" s="2" t="s">
        <v>2</v>
      </c>
      <c r="C774" s="2" t="s">
        <v>3</v>
      </c>
      <c r="D774" s="2" t="s">
        <v>4</v>
      </c>
      <c r="E774" s="2" t="s">
        <v>25</v>
      </c>
      <c r="F774" s="2" t="s">
        <v>18</v>
      </c>
      <c r="G774" s="2" t="s">
        <v>14</v>
      </c>
      <c r="H774" s="2" t="s">
        <v>41</v>
      </c>
    </row>
    <row r="775" spans="1:33" hidden="1" x14ac:dyDescent="0.2">
      <c r="A775" s="2" t="s">
        <v>1</v>
      </c>
      <c r="B775" s="2" t="s">
        <v>35</v>
      </c>
      <c r="C775" s="2" t="s">
        <v>6</v>
      </c>
      <c r="D775" s="2" t="s">
        <v>4</v>
      </c>
      <c r="E775" s="2" t="s">
        <v>25</v>
      </c>
      <c r="F775" s="2" t="s">
        <v>18</v>
      </c>
      <c r="G775" s="2" t="s">
        <v>14</v>
      </c>
      <c r="H775" s="2" t="s">
        <v>26</v>
      </c>
      <c r="I775" s="2" t="s">
        <v>3</v>
      </c>
      <c r="J775" s="2" t="s">
        <v>49</v>
      </c>
    </row>
    <row r="776" spans="1:33" hidden="1" x14ac:dyDescent="0.2">
      <c r="A776" s="2" t="s">
        <v>1</v>
      </c>
      <c r="B776" s="2" t="s">
        <v>2</v>
      </c>
      <c r="C776" s="2" t="s">
        <v>3</v>
      </c>
      <c r="D776" s="2" t="s">
        <v>6</v>
      </c>
      <c r="E776" s="2" t="s">
        <v>132</v>
      </c>
      <c r="F776" s="2" t="s">
        <v>42</v>
      </c>
      <c r="G776" s="2" t="s">
        <v>105</v>
      </c>
      <c r="H776" s="2" t="s">
        <v>166</v>
      </c>
    </row>
    <row r="777" spans="1:33" hidden="1" x14ac:dyDescent="0.2">
      <c r="A777" s="2" t="s">
        <v>1</v>
      </c>
      <c r="B777" s="2" t="s">
        <v>16</v>
      </c>
      <c r="C777" s="2" t="s">
        <v>6</v>
      </c>
      <c r="D777" s="2" t="s">
        <v>6</v>
      </c>
      <c r="E777" s="2" t="s">
        <v>132</v>
      </c>
      <c r="F777" s="2" t="s">
        <v>42</v>
      </c>
      <c r="G777" s="2" t="s">
        <v>105</v>
      </c>
      <c r="H777" s="2" t="s">
        <v>105</v>
      </c>
      <c r="I777" s="2" t="s">
        <v>106</v>
      </c>
      <c r="J777" s="2" t="s">
        <v>6</v>
      </c>
      <c r="K777" s="2" t="s">
        <v>6</v>
      </c>
      <c r="L777" s="2" t="s">
        <v>41</v>
      </c>
      <c r="M777" s="2" t="s">
        <v>3</v>
      </c>
      <c r="N777" s="2" t="s">
        <v>3</v>
      </c>
      <c r="O777" s="2" t="s">
        <v>3</v>
      </c>
      <c r="P777" s="2" t="s">
        <v>105</v>
      </c>
      <c r="Q777" s="2" t="s">
        <v>106</v>
      </c>
      <c r="R777" s="2" t="s">
        <v>6</v>
      </c>
      <c r="S777" s="2" t="s">
        <v>6</v>
      </c>
      <c r="T777" s="2" t="s">
        <v>41</v>
      </c>
      <c r="U777" s="2" t="s">
        <v>3</v>
      </c>
      <c r="V777" s="2" t="s">
        <v>3</v>
      </c>
      <c r="W777" s="2" t="s">
        <v>3</v>
      </c>
      <c r="X777" s="2" t="s">
        <v>54</v>
      </c>
      <c r="Y777" s="2" t="s">
        <v>54</v>
      </c>
      <c r="Z777" s="2" t="s">
        <v>54</v>
      </c>
      <c r="AA777" s="2" t="s">
        <v>54</v>
      </c>
      <c r="AB777" s="2" t="s">
        <v>54</v>
      </c>
      <c r="AC777" s="2" t="s">
        <v>54</v>
      </c>
      <c r="AD777" s="2" t="s">
        <v>54</v>
      </c>
      <c r="AE777" s="2" t="s">
        <v>54</v>
      </c>
      <c r="AF777" s="2" t="s">
        <v>3</v>
      </c>
      <c r="AG777" s="2" t="s">
        <v>222</v>
      </c>
    </row>
    <row r="778" spans="1:33" hidden="1" x14ac:dyDescent="0.2">
      <c r="A778" s="2" t="s">
        <v>1</v>
      </c>
      <c r="B778" s="2" t="s">
        <v>2</v>
      </c>
      <c r="C778" s="2" t="s">
        <v>3</v>
      </c>
      <c r="D778" s="2" t="s">
        <v>24</v>
      </c>
      <c r="E778" s="2" t="s">
        <v>40</v>
      </c>
      <c r="F778" s="2" t="s">
        <v>95</v>
      </c>
      <c r="G778" s="2" t="s">
        <v>6</v>
      </c>
      <c r="H778" s="2" t="s">
        <v>96</v>
      </c>
    </row>
    <row r="779" spans="1:33" hidden="1" x14ac:dyDescent="0.2">
      <c r="A779" s="2" t="s">
        <v>1</v>
      </c>
      <c r="B779" s="2" t="s">
        <v>8</v>
      </c>
      <c r="C779" s="2" t="s">
        <v>6</v>
      </c>
      <c r="D779" s="2" t="s">
        <v>24</v>
      </c>
      <c r="E779" s="2" t="s">
        <v>40</v>
      </c>
      <c r="F779" s="2" t="s">
        <v>95</v>
      </c>
      <c r="G779" s="2" t="s">
        <v>6</v>
      </c>
      <c r="H779" s="2" t="s">
        <v>3</v>
      </c>
      <c r="I779" s="2" t="s">
        <v>97</v>
      </c>
    </row>
    <row r="780" spans="1:33" hidden="1" x14ac:dyDescent="0.2">
      <c r="A780" s="2" t="s">
        <v>1</v>
      </c>
      <c r="B780" s="2" t="s">
        <v>2</v>
      </c>
      <c r="C780" s="2" t="s">
        <v>3</v>
      </c>
      <c r="D780" s="2" t="s">
        <v>1</v>
      </c>
      <c r="E780" s="2" t="s">
        <v>25</v>
      </c>
      <c r="F780" s="2" t="s">
        <v>185</v>
      </c>
      <c r="G780" s="2" t="s">
        <v>10</v>
      </c>
      <c r="H780" s="2" t="s">
        <v>118</v>
      </c>
    </row>
    <row r="781" spans="1:33" hidden="1" x14ac:dyDescent="0.2">
      <c r="A781" s="2" t="s">
        <v>1</v>
      </c>
      <c r="B781" s="2" t="s">
        <v>13</v>
      </c>
      <c r="C781" s="2" t="s">
        <v>6</v>
      </c>
      <c r="D781" s="2" t="s">
        <v>1</v>
      </c>
      <c r="E781" s="2" t="s">
        <v>25</v>
      </c>
      <c r="F781" s="2" t="s">
        <v>185</v>
      </c>
      <c r="G781" s="2" t="s">
        <v>10</v>
      </c>
      <c r="H781" s="2" t="s">
        <v>65</v>
      </c>
      <c r="I781" s="2" t="s">
        <v>31</v>
      </c>
      <c r="J781" s="2" t="s">
        <v>3</v>
      </c>
      <c r="K781" s="2" t="s">
        <v>3</v>
      </c>
      <c r="L781" s="2" t="s">
        <v>9</v>
      </c>
      <c r="M781" s="2" t="s">
        <v>63</v>
      </c>
      <c r="N781" s="2" t="s">
        <v>42</v>
      </c>
      <c r="O781" s="2" t="s">
        <v>24</v>
      </c>
      <c r="P781" s="2" t="s">
        <v>2</v>
      </c>
      <c r="Q781" s="2" t="s">
        <v>24</v>
      </c>
      <c r="R781" s="2" t="s">
        <v>135</v>
      </c>
      <c r="S781" s="2" t="s">
        <v>104</v>
      </c>
      <c r="T781" s="2" t="s">
        <v>26</v>
      </c>
      <c r="U781" s="2" t="s">
        <v>3</v>
      </c>
      <c r="V781" s="2" t="s">
        <v>26</v>
      </c>
      <c r="W781" s="2" t="s">
        <v>3</v>
      </c>
      <c r="X781" s="2" t="s">
        <v>106</v>
      </c>
    </row>
    <row r="782" spans="1:33" hidden="1" x14ac:dyDescent="0.2">
      <c r="A782" s="2" t="s">
        <v>1</v>
      </c>
      <c r="B782" s="2" t="s">
        <v>2</v>
      </c>
      <c r="C782" s="2" t="s">
        <v>3</v>
      </c>
      <c r="D782" s="2" t="s">
        <v>36</v>
      </c>
      <c r="E782" s="2" t="s">
        <v>44</v>
      </c>
      <c r="F782" s="2" t="s">
        <v>95</v>
      </c>
      <c r="G782" s="2" t="s">
        <v>14</v>
      </c>
      <c r="H782" s="2" t="s">
        <v>83</v>
      </c>
    </row>
    <row r="783" spans="1:33" hidden="1" x14ac:dyDescent="0.2">
      <c r="A783" s="2" t="s">
        <v>1</v>
      </c>
      <c r="B783" s="2" t="s">
        <v>35</v>
      </c>
      <c r="C783" s="2" t="s">
        <v>6</v>
      </c>
      <c r="D783" s="2" t="s">
        <v>36</v>
      </c>
      <c r="E783" s="2" t="s">
        <v>44</v>
      </c>
      <c r="F783" s="2" t="s">
        <v>95</v>
      </c>
      <c r="G783" s="2" t="s">
        <v>14</v>
      </c>
      <c r="H783" s="2" t="s">
        <v>108</v>
      </c>
      <c r="I783" s="2" t="s">
        <v>10</v>
      </c>
      <c r="J783" s="2" t="s">
        <v>16</v>
      </c>
    </row>
    <row r="784" spans="1:33" hidden="1" x14ac:dyDescent="0.2">
      <c r="A784" s="2" t="s">
        <v>1</v>
      </c>
      <c r="B784" s="2" t="s">
        <v>2</v>
      </c>
      <c r="C784" s="2" t="s">
        <v>3</v>
      </c>
      <c r="D784" s="2" t="s">
        <v>39</v>
      </c>
      <c r="E784" s="2" t="s">
        <v>80</v>
      </c>
      <c r="F784" s="2" t="s">
        <v>3</v>
      </c>
      <c r="G784" s="2" t="s">
        <v>80</v>
      </c>
      <c r="H784" s="2" t="s">
        <v>58</v>
      </c>
    </row>
    <row r="785" spans="1:56" hidden="1" x14ac:dyDescent="0.2">
      <c r="A785" s="2" t="s">
        <v>1</v>
      </c>
      <c r="B785" s="2" t="s">
        <v>82</v>
      </c>
      <c r="C785" s="2" t="s">
        <v>6</v>
      </c>
      <c r="D785" s="2" t="s">
        <v>39</v>
      </c>
      <c r="E785" s="2" t="s">
        <v>80</v>
      </c>
      <c r="F785" s="2" t="s">
        <v>3</v>
      </c>
      <c r="G785" s="2" t="s">
        <v>80</v>
      </c>
      <c r="H785" s="2" t="s">
        <v>80</v>
      </c>
      <c r="I785" s="2" t="s">
        <v>108</v>
      </c>
      <c r="J785" s="2" t="s">
        <v>54</v>
      </c>
      <c r="K785" s="2" t="s">
        <v>54</v>
      </c>
      <c r="L785" s="2" t="s">
        <v>54</v>
      </c>
      <c r="M785" s="2" t="s">
        <v>54</v>
      </c>
      <c r="N785" s="2" t="s">
        <v>54</v>
      </c>
      <c r="O785" s="2" t="s">
        <v>54</v>
      </c>
      <c r="P785" s="2" t="s">
        <v>80</v>
      </c>
      <c r="Q785" s="2" t="s">
        <v>108</v>
      </c>
      <c r="R785" s="2" t="s">
        <v>54</v>
      </c>
      <c r="S785" s="2" t="s">
        <v>54</v>
      </c>
      <c r="T785" s="2" t="s">
        <v>54</v>
      </c>
      <c r="U785" s="2" t="s">
        <v>54</v>
      </c>
      <c r="V785" s="2" t="s">
        <v>54</v>
      </c>
      <c r="W785" s="2" t="s">
        <v>54</v>
      </c>
      <c r="X785" s="2" t="s">
        <v>80</v>
      </c>
      <c r="Y785" s="2" t="s">
        <v>108</v>
      </c>
      <c r="Z785" s="2" t="s">
        <v>54</v>
      </c>
      <c r="AA785" s="2" t="s">
        <v>54</v>
      </c>
      <c r="AB785" s="2" t="s">
        <v>54</v>
      </c>
      <c r="AC785" s="2" t="s">
        <v>54</v>
      </c>
      <c r="AD785" s="2" t="s">
        <v>54</v>
      </c>
      <c r="AE785" s="2" t="s">
        <v>54</v>
      </c>
      <c r="AF785" s="2" t="s">
        <v>80</v>
      </c>
      <c r="AG785" s="2" t="s">
        <v>108</v>
      </c>
      <c r="AH785" s="2" t="s">
        <v>54</v>
      </c>
      <c r="AI785" s="2" t="s">
        <v>54</v>
      </c>
      <c r="AJ785" s="2" t="s">
        <v>54</v>
      </c>
      <c r="AK785" s="2" t="s">
        <v>54</v>
      </c>
      <c r="AL785" s="2" t="s">
        <v>54</v>
      </c>
      <c r="AM785" s="2" t="s">
        <v>54</v>
      </c>
      <c r="AN785" s="2" t="s">
        <v>80</v>
      </c>
      <c r="AO785" s="2" t="s">
        <v>108</v>
      </c>
      <c r="AP785" s="2" t="s">
        <v>54</v>
      </c>
      <c r="AQ785" s="2" t="s">
        <v>54</v>
      </c>
      <c r="AR785" s="2" t="s">
        <v>54</v>
      </c>
      <c r="AS785" s="2" t="s">
        <v>54</v>
      </c>
      <c r="AT785" s="2" t="s">
        <v>54</v>
      </c>
      <c r="AU785" s="2" t="s">
        <v>54</v>
      </c>
      <c r="AV785" s="2" t="s">
        <v>80</v>
      </c>
      <c r="AW785" s="2" t="s">
        <v>108</v>
      </c>
      <c r="AX785" s="2" t="s">
        <v>54</v>
      </c>
      <c r="AY785" s="2" t="s">
        <v>54</v>
      </c>
      <c r="AZ785" s="2" t="s">
        <v>54</v>
      </c>
      <c r="BA785" s="2" t="s">
        <v>54</v>
      </c>
      <c r="BB785" s="2" t="s">
        <v>54</v>
      </c>
      <c r="BC785" s="2" t="s">
        <v>54</v>
      </c>
      <c r="BD785" s="2" t="s">
        <v>100</v>
      </c>
    </row>
    <row r="786" spans="1:56" hidden="1" x14ac:dyDescent="0.2">
      <c r="A786" s="2" t="s">
        <v>1</v>
      </c>
      <c r="B786" s="2" t="s">
        <v>2</v>
      </c>
      <c r="C786" s="2" t="s">
        <v>3</v>
      </c>
      <c r="D786" s="2" t="s">
        <v>44</v>
      </c>
      <c r="E786" s="2" t="s">
        <v>80</v>
      </c>
      <c r="F786" s="2" t="s">
        <v>80</v>
      </c>
      <c r="G786" s="2" t="s">
        <v>25</v>
      </c>
      <c r="H786" s="2" t="s">
        <v>66</v>
      </c>
    </row>
    <row r="787" spans="1:56" hidden="1" x14ac:dyDescent="0.2">
      <c r="A787" s="2" t="s">
        <v>1</v>
      </c>
      <c r="B787" s="2" t="s">
        <v>50</v>
      </c>
      <c r="C787" s="2" t="s">
        <v>6</v>
      </c>
      <c r="D787" s="2" t="s">
        <v>44</v>
      </c>
      <c r="E787" s="2" t="s">
        <v>80</v>
      </c>
      <c r="F787" s="2" t="s">
        <v>80</v>
      </c>
      <c r="G787" s="2" t="s">
        <v>25</v>
      </c>
      <c r="H787" s="2" t="s">
        <v>80</v>
      </c>
      <c r="I787" s="2" t="s">
        <v>108</v>
      </c>
      <c r="J787" s="2" t="s">
        <v>54</v>
      </c>
      <c r="K787" s="2" t="s">
        <v>54</v>
      </c>
      <c r="L787" s="2" t="s">
        <v>54</v>
      </c>
      <c r="M787" s="2" t="s">
        <v>54</v>
      </c>
      <c r="N787" s="2" t="s">
        <v>54</v>
      </c>
      <c r="O787" s="2" t="s">
        <v>54</v>
      </c>
      <c r="P787" s="2" t="s">
        <v>179</v>
      </c>
    </row>
    <row r="788" spans="1:56" hidden="1" x14ac:dyDescent="0.2">
      <c r="A788" s="2" t="s">
        <v>1</v>
      </c>
      <c r="B788" s="2" t="s">
        <v>2</v>
      </c>
      <c r="C788" s="2" t="s">
        <v>3</v>
      </c>
      <c r="D788" s="2" t="s">
        <v>45</v>
      </c>
      <c r="E788" s="2" t="s">
        <v>3</v>
      </c>
      <c r="F788" s="2" t="s">
        <v>5</v>
      </c>
      <c r="G788" s="2" t="s">
        <v>6</v>
      </c>
      <c r="H788" s="2" t="s">
        <v>138</v>
      </c>
    </row>
    <row r="789" spans="1:56" hidden="1" x14ac:dyDescent="0.2">
      <c r="A789" s="2" t="s">
        <v>1</v>
      </c>
      <c r="B789" s="2" t="s">
        <v>8</v>
      </c>
      <c r="C789" s="2" t="s">
        <v>6</v>
      </c>
      <c r="D789" s="2" t="s">
        <v>45</v>
      </c>
      <c r="E789" s="2" t="s">
        <v>3</v>
      </c>
      <c r="F789" s="2" t="s">
        <v>5</v>
      </c>
      <c r="G789" s="2" t="s">
        <v>6</v>
      </c>
      <c r="H789" s="2" t="s">
        <v>9</v>
      </c>
      <c r="I789" s="2" t="s">
        <v>4</v>
      </c>
    </row>
    <row r="790" spans="1:56" hidden="1" x14ac:dyDescent="0.2">
      <c r="A790" s="2" t="s">
        <v>1</v>
      </c>
      <c r="B790" s="2" t="s">
        <v>2</v>
      </c>
      <c r="C790" s="2" t="s">
        <v>3</v>
      </c>
      <c r="D790" s="2" t="s">
        <v>4</v>
      </c>
      <c r="E790" s="2" t="s">
        <v>52</v>
      </c>
      <c r="F790" s="2" t="s">
        <v>121</v>
      </c>
      <c r="G790" s="2" t="s">
        <v>41</v>
      </c>
      <c r="H790" s="2" t="s">
        <v>191</v>
      </c>
    </row>
    <row r="791" spans="1:56" hidden="1" x14ac:dyDescent="0.2">
      <c r="A791" s="2" t="s">
        <v>1</v>
      </c>
      <c r="B791" s="2" t="s">
        <v>42</v>
      </c>
      <c r="C791" s="2" t="s">
        <v>6</v>
      </c>
      <c r="D791" s="2" t="s">
        <v>4</v>
      </c>
      <c r="E791" s="2" t="s">
        <v>52</v>
      </c>
      <c r="F791" s="2" t="s">
        <v>121</v>
      </c>
      <c r="G791" s="2" t="s">
        <v>41</v>
      </c>
      <c r="H791" s="2" t="s">
        <v>3</v>
      </c>
      <c r="I791" s="2" t="s">
        <v>3</v>
      </c>
      <c r="J791" s="2" t="s">
        <v>3</v>
      </c>
      <c r="K791" s="2" t="s">
        <v>3</v>
      </c>
      <c r="L791" s="2" t="s">
        <v>211</v>
      </c>
    </row>
    <row r="792" spans="1:56" hidden="1" x14ac:dyDescent="0.2">
      <c r="A792" s="2" t="s">
        <v>1</v>
      </c>
      <c r="B792" s="2" t="s">
        <v>2</v>
      </c>
      <c r="C792" s="2" t="s">
        <v>3</v>
      </c>
      <c r="D792" s="2" t="s">
        <v>6</v>
      </c>
      <c r="E792" s="2" t="s">
        <v>52</v>
      </c>
      <c r="F792" s="2" t="s">
        <v>3</v>
      </c>
      <c r="G792" s="2" t="s">
        <v>14</v>
      </c>
      <c r="H792" s="2" t="s">
        <v>207</v>
      </c>
    </row>
    <row r="793" spans="1:56" hidden="1" x14ac:dyDescent="0.2">
      <c r="A793" s="2" t="s">
        <v>1</v>
      </c>
      <c r="B793" s="2" t="s">
        <v>35</v>
      </c>
      <c r="C793" s="2" t="s">
        <v>6</v>
      </c>
      <c r="D793" s="2" t="s">
        <v>6</v>
      </c>
      <c r="E793" s="2" t="s">
        <v>52</v>
      </c>
      <c r="F793" s="2" t="s">
        <v>3</v>
      </c>
      <c r="G793" s="2" t="s">
        <v>14</v>
      </c>
      <c r="H793" s="2" t="s">
        <v>79</v>
      </c>
      <c r="I793" s="2" t="s">
        <v>3</v>
      </c>
      <c r="J793" s="2" t="s">
        <v>67</v>
      </c>
    </row>
    <row r="794" spans="1:56" x14ac:dyDescent="0.2">
      <c r="A794" s="2" t="s">
        <v>1</v>
      </c>
      <c r="B794" s="2" t="s">
        <v>2</v>
      </c>
      <c r="C794" s="2" t="s">
        <v>3</v>
      </c>
      <c r="D794" s="2" t="s">
        <v>24</v>
      </c>
      <c r="E794" s="2" t="s">
        <v>78</v>
      </c>
      <c r="F794" s="2" t="s">
        <v>3</v>
      </c>
      <c r="G794" s="2" t="s">
        <v>33</v>
      </c>
      <c r="H794" s="2" t="s">
        <v>36</v>
      </c>
    </row>
    <row r="795" spans="1:56" x14ac:dyDescent="0.2">
      <c r="A795" s="2" t="s">
        <v>1</v>
      </c>
      <c r="B795" s="2" t="s">
        <v>90</v>
      </c>
      <c r="C795" s="2" t="s">
        <v>6</v>
      </c>
      <c r="D795" s="2" t="s">
        <v>24</v>
      </c>
      <c r="E795" s="2" t="s">
        <v>78</v>
      </c>
      <c r="F795" s="2" t="s">
        <v>3</v>
      </c>
      <c r="G795" s="2" t="s">
        <v>33</v>
      </c>
      <c r="H795" s="2" t="s">
        <v>14</v>
      </c>
      <c r="I795" s="2" t="s">
        <v>14</v>
      </c>
      <c r="J795" s="2" t="s">
        <v>1</v>
      </c>
      <c r="K795" s="2" t="s">
        <v>27</v>
      </c>
      <c r="L795" s="2" t="s">
        <v>50</v>
      </c>
      <c r="M795" s="2" t="s">
        <v>3</v>
      </c>
      <c r="N795" s="2" t="s">
        <v>3</v>
      </c>
      <c r="O795" s="2" t="s">
        <v>3</v>
      </c>
      <c r="P795" s="2" t="s">
        <v>6</v>
      </c>
      <c r="Q795" s="2" t="s">
        <v>3</v>
      </c>
      <c r="R795" s="2" t="s">
        <v>3</v>
      </c>
      <c r="S795" s="2" t="s">
        <v>6</v>
      </c>
      <c r="T795" s="2" t="s">
        <v>26</v>
      </c>
      <c r="U795" s="2" t="s">
        <v>3</v>
      </c>
      <c r="V795" s="2" t="s">
        <v>3</v>
      </c>
      <c r="W795" s="2" t="s">
        <v>3</v>
      </c>
      <c r="X795" s="2" t="s">
        <v>3</v>
      </c>
      <c r="Y795" s="2" t="s">
        <v>3</v>
      </c>
      <c r="Z795" s="2" t="s">
        <v>3</v>
      </c>
      <c r="AA795" s="2" t="s">
        <v>3</v>
      </c>
      <c r="AB795" s="2" t="s">
        <v>26</v>
      </c>
      <c r="AC795" s="2" t="s">
        <v>3</v>
      </c>
      <c r="AD795" s="2" t="s">
        <v>93</v>
      </c>
    </row>
    <row r="796" spans="1:56" hidden="1" x14ac:dyDescent="0.2">
      <c r="A796" s="2" t="s">
        <v>1</v>
      </c>
      <c r="B796" s="2" t="s">
        <v>2</v>
      </c>
      <c r="C796" s="2" t="s">
        <v>3</v>
      </c>
      <c r="D796" s="2" t="s">
        <v>1</v>
      </c>
      <c r="E796" s="2" t="s">
        <v>132</v>
      </c>
      <c r="F796" s="2" t="s">
        <v>14</v>
      </c>
      <c r="G796" s="2" t="s">
        <v>101</v>
      </c>
      <c r="H796" s="2" t="s">
        <v>180</v>
      </c>
    </row>
    <row r="797" spans="1:56" hidden="1" x14ac:dyDescent="0.2">
      <c r="A797" s="2" t="s">
        <v>1</v>
      </c>
      <c r="B797" s="2" t="s">
        <v>103</v>
      </c>
      <c r="C797" s="2" t="s">
        <v>6</v>
      </c>
      <c r="D797" s="2" t="s">
        <v>1</v>
      </c>
      <c r="E797" s="2" t="s">
        <v>132</v>
      </c>
      <c r="F797" s="2" t="s">
        <v>14</v>
      </c>
      <c r="G797" s="2" t="s">
        <v>101</v>
      </c>
      <c r="H797" s="2" t="s">
        <v>3</v>
      </c>
      <c r="I797" s="2" t="s">
        <v>3</v>
      </c>
      <c r="J797" s="2" t="s">
        <v>54</v>
      </c>
      <c r="K797" s="2" t="s">
        <v>54</v>
      </c>
      <c r="L797" s="2" t="s">
        <v>18</v>
      </c>
      <c r="M797" s="2" t="s">
        <v>104</v>
      </c>
      <c r="N797" s="2" t="s">
        <v>18</v>
      </c>
      <c r="O797" s="2" t="s">
        <v>105</v>
      </c>
      <c r="P797" s="2" t="s">
        <v>106</v>
      </c>
      <c r="Q797" s="2" t="s">
        <v>6</v>
      </c>
      <c r="R797" s="2" t="s">
        <v>6</v>
      </c>
      <c r="S797" s="2" t="s">
        <v>41</v>
      </c>
      <c r="T797" s="2" t="s">
        <v>3</v>
      </c>
      <c r="U797" s="2" t="s">
        <v>3</v>
      </c>
      <c r="V797" s="2" t="s">
        <v>3</v>
      </c>
      <c r="W797" s="2" t="s">
        <v>105</v>
      </c>
      <c r="X797" s="2" t="s">
        <v>106</v>
      </c>
      <c r="Y797" s="2" t="s">
        <v>6</v>
      </c>
      <c r="Z797" s="2" t="s">
        <v>6</v>
      </c>
      <c r="AA797" s="2" t="s">
        <v>41</v>
      </c>
      <c r="AB797" s="2" t="s">
        <v>3</v>
      </c>
      <c r="AC797" s="2" t="s">
        <v>3</v>
      </c>
      <c r="AD797" s="2" t="s">
        <v>3</v>
      </c>
      <c r="AE797" s="2" t="s">
        <v>54</v>
      </c>
      <c r="AF797" s="2" t="s">
        <v>54</v>
      </c>
      <c r="AG797" s="2" t="s">
        <v>54</v>
      </c>
      <c r="AH797" s="2" t="s">
        <v>54</v>
      </c>
      <c r="AI797" s="2" t="s">
        <v>54</v>
      </c>
      <c r="AJ797" s="2" t="s">
        <v>54</v>
      </c>
      <c r="AK797" s="2" t="s">
        <v>54</v>
      </c>
      <c r="AL797" s="2" t="s">
        <v>54</v>
      </c>
      <c r="AM797" s="2" t="s">
        <v>3</v>
      </c>
      <c r="AN797" s="2" t="s">
        <v>18</v>
      </c>
      <c r="AO797" s="2" t="s">
        <v>14</v>
      </c>
      <c r="AP797" s="2" t="s">
        <v>2</v>
      </c>
    </row>
    <row r="798" spans="1:56" hidden="1" x14ac:dyDescent="0.2">
      <c r="A798" s="2" t="s">
        <v>1</v>
      </c>
      <c r="B798" s="2" t="s">
        <v>2</v>
      </c>
      <c r="C798" s="2" t="s">
        <v>3</v>
      </c>
      <c r="D798" s="2" t="s">
        <v>36</v>
      </c>
      <c r="E798" s="2" t="s">
        <v>64</v>
      </c>
      <c r="F798" s="2" t="s">
        <v>78</v>
      </c>
      <c r="G798" s="2" t="s">
        <v>41</v>
      </c>
      <c r="H798" s="2" t="s">
        <v>190</v>
      </c>
    </row>
    <row r="799" spans="1:56" hidden="1" x14ac:dyDescent="0.2">
      <c r="A799" s="2" t="s">
        <v>1</v>
      </c>
      <c r="B799" s="2" t="s">
        <v>42</v>
      </c>
      <c r="C799" s="2" t="s">
        <v>6</v>
      </c>
      <c r="D799" s="2" t="s">
        <v>36</v>
      </c>
      <c r="E799" s="2" t="s">
        <v>64</v>
      </c>
      <c r="F799" s="2" t="s">
        <v>78</v>
      </c>
      <c r="G799" s="2" t="s">
        <v>41</v>
      </c>
      <c r="H799" s="2" t="s">
        <v>207</v>
      </c>
      <c r="I799" s="2" t="s">
        <v>3</v>
      </c>
      <c r="J799" s="2" t="s">
        <v>99</v>
      </c>
      <c r="K799" s="2" t="s">
        <v>3</v>
      </c>
      <c r="L799" s="2" t="s">
        <v>204</v>
      </c>
    </row>
    <row r="800" spans="1:56" hidden="1" x14ac:dyDescent="0.2">
      <c r="A800" s="2" t="s">
        <v>1</v>
      </c>
      <c r="B800" s="2" t="s">
        <v>2</v>
      </c>
      <c r="C800" s="2" t="s">
        <v>3</v>
      </c>
      <c r="D800" s="2" t="s">
        <v>39</v>
      </c>
      <c r="E800" s="2" t="s">
        <v>3</v>
      </c>
      <c r="F800" s="2" t="s">
        <v>5</v>
      </c>
      <c r="G800" s="2" t="s">
        <v>6</v>
      </c>
      <c r="H800" s="2" t="s">
        <v>43</v>
      </c>
    </row>
    <row r="801" spans="1:56" hidden="1" x14ac:dyDescent="0.2">
      <c r="A801" s="2" t="s">
        <v>1</v>
      </c>
      <c r="B801" s="2" t="s">
        <v>8</v>
      </c>
      <c r="C801" s="2" t="s">
        <v>6</v>
      </c>
      <c r="D801" s="2" t="s">
        <v>39</v>
      </c>
      <c r="E801" s="2" t="s">
        <v>3</v>
      </c>
      <c r="F801" s="2" t="s">
        <v>5</v>
      </c>
      <c r="G801" s="2" t="s">
        <v>6</v>
      </c>
      <c r="H801" s="2" t="s">
        <v>9</v>
      </c>
      <c r="I801" s="2" t="s">
        <v>44</v>
      </c>
    </row>
    <row r="802" spans="1:56" hidden="1" x14ac:dyDescent="0.2">
      <c r="A802" s="2" t="s">
        <v>1</v>
      </c>
      <c r="B802" s="2" t="s">
        <v>2</v>
      </c>
      <c r="C802" s="2" t="s">
        <v>3</v>
      </c>
      <c r="D802" s="2" t="s">
        <v>44</v>
      </c>
      <c r="E802" s="2" t="s">
        <v>15</v>
      </c>
      <c r="F802" s="2" t="s">
        <v>53</v>
      </c>
      <c r="G802" s="2" t="s">
        <v>14</v>
      </c>
      <c r="H802" s="2" t="s">
        <v>192</v>
      </c>
    </row>
    <row r="803" spans="1:56" hidden="1" x14ac:dyDescent="0.2">
      <c r="A803" s="2" t="s">
        <v>1</v>
      </c>
      <c r="B803" s="2" t="s">
        <v>35</v>
      </c>
      <c r="C803" s="2" t="s">
        <v>6</v>
      </c>
      <c r="D803" s="2" t="s">
        <v>44</v>
      </c>
      <c r="E803" s="2" t="s">
        <v>15</v>
      </c>
      <c r="F803" s="2" t="s">
        <v>53</v>
      </c>
      <c r="G803" s="2" t="s">
        <v>14</v>
      </c>
      <c r="H803" s="2" t="s">
        <v>42</v>
      </c>
      <c r="I803" s="2" t="s">
        <v>6</v>
      </c>
      <c r="J803" s="2" t="s">
        <v>138</v>
      </c>
    </row>
    <row r="804" spans="1:56" hidden="1" x14ac:dyDescent="0.2">
      <c r="A804" s="2" t="s">
        <v>1</v>
      </c>
      <c r="B804" s="2" t="s">
        <v>2</v>
      </c>
      <c r="C804" s="2" t="s">
        <v>3</v>
      </c>
      <c r="D804" s="2" t="s">
        <v>45</v>
      </c>
      <c r="E804" s="2" t="s">
        <v>103</v>
      </c>
      <c r="F804" s="2" t="s">
        <v>53</v>
      </c>
      <c r="G804" s="2" t="s">
        <v>14</v>
      </c>
      <c r="H804" s="2" t="s">
        <v>164</v>
      </c>
    </row>
    <row r="805" spans="1:56" hidden="1" x14ac:dyDescent="0.2">
      <c r="A805" s="2" t="s">
        <v>1</v>
      </c>
      <c r="B805" s="2" t="s">
        <v>35</v>
      </c>
      <c r="C805" s="2" t="s">
        <v>6</v>
      </c>
      <c r="D805" s="2" t="s">
        <v>45</v>
      </c>
      <c r="E805" s="2" t="s">
        <v>103</v>
      </c>
      <c r="F805" s="2" t="s">
        <v>53</v>
      </c>
      <c r="G805" s="2" t="s">
        <v>14</v>
      </c>
      <c r="H805" s="2" t="s">
        <v>42</v>
      </c>
      <c r="I805" s="2" t="s">
        <v>25</v>
      </c>
      <c r="J805" s="2" t="s">
        <v>60</v>
      </c>
    </row>
    <row r="806" spans="1:56" hidden="1" x14ac:dyDescent="0.2">
      <c r="A806" s="2" t="s">
        <v>1</v>
      </c>
      <c r="B806" s="2" t="s">
        <v>2</v>
      </c>
      <c r="C806" s="2" t="s">
        <v>3</v>
      </c>
      <c r="D806" s="2" t="s">
        <v>4</v>
      </c>
      <c r="E806" s="2" t="s">
        <v>3</v>
      </c>
      <c r="F806" s="2" t="s">
        <v>5</v>
      </c>
      <c r="G806" s="2" t="s">
        <v>6</v>
      </c>
      <c r="H806" s="2" t="s">
        <v>7</v>
      </c>
    </row>
    <row r="807" spans="1:56" hidden="1" x14ac:dyDescent="0.2">
      <c r="A807" s="2" t="s">
        <v>1</v>
      </c>
      <c r="B807" s="2" t="s">
        <v>8</v>
      </c>
      <c r="C807" s="2" t="s">
        <v>6</v>
      </c>
      <c r="D807" s="2" t="s">
        <v>4</v>
      </c>
      <c r="E807" s="2" t="s">
        <v>3</v>
      </c>
      <c r="F807" s="2" t="s">
        <v>5</v>
      </c>
      <c r="G807" s="2" t="s">
        <v>6</v>
      </c>
      <c r="H807" s="2" t="s">
        <v>9</v>
      </c>
      <c r="I807" s="2" t="s">
        <v>6</v>
      </c>
    </row>
    <row r="808" spans="1:56" hidden="1" x14ac:dyDescent="0.2">
      <c r="A808" s="2" t="s">
        <v>1</v>
      </c>
      <c r="B808" s="2" t="s">
        <v>2</v>
      </c>
      <c r="C808" s="2" t="s">
        <v>3</v>
      </c>
      <c r="D808" s="2" t="s">
        <v>6</v>
      </c>
      <c r="E808" s="2" t="s">
        <v>3</v>
      </c>
      <c r="F808" s="2" t="s">
        <v>5</v>
      </c>
      <c r="G808" s="2" t="s">
        <v>6</v>
      </c>
      <c r="H808" s="2" t="s">
        <v>54</v>
      </c>
    </row>
    <row r="809" spans="1:56" hidden="1" x14ac:dyDescent="0.2">
      <c r="A809" s="2" t="s">
        <v>1</v>
      </c>
      <c r="B809" s="2" t="s">
        <v>8</v>
      </c>
      <c r="C809" s="2" t="s">
        <v>6</v>
      </c>
      <c r="D809" s="2" t="s">
        <v>6</v>
      </c>
      <c r="E809" s="2" t="s">
        <v>3</v>
      </c>
      <c r="F809" s="2" t="s">
        <v>5</v>
      </c>
      <c r="G809" s="2" t="s">
        <v>6</v>
      </c>
      <c r="H809" s="2" t="s">
        <v>9</v>
      </c>
      <c r="I809" s="2" t="s">
        <v>24</v>
      </c>
    </row>
    <row r="810" spans="1:56" hidden="1" x14ac:dyDescent="0.2">
      <c r="A810" s="2" t="s">
        <v>1</v>
      </c>
      <c r="B810" s="2" t="s">
        <v>2</v>
      </c>
      <c r="C810" s="2" t="s">
        <v>3</v>
      </c>
      <c r="D810" s="2" t="s">
        <v>24</v>
      </c>
      <c r="E810" s="2" t="s">
        <v>70</v>
      </c>
      <c r="F810" s="2" t="s">
        <v>8</v>
      </c>
      <c r="G810" s="2" t="s">
        <v>6</v>
      </c>
      <c r="H810" s="2" t="s">
        <v>34</v>
      </c>
    </row>
    <row r="811" spans="1:56" hidden="1" x14ac:dyDescent="0.2">
      <c r="A811" s="2" t="s">
        <v>1</v>
      </c>
      <c r="B811" s="2" t="s">
        <v>8</v>
      </c>
      <c r="C811" s="2" t="s">
        <v>6</v>
      </c>
      <c r="D811" s="2" t="s">
        <v>24</v>
      </c>
      <c r="E811" s="2" t="s">
        <v>70</v>
      </c>
      <c r="F811" s="2" t="s">
        <v>8</v>
      </c>
      <c r="G811" s="2" t="s">
        <v>6</v>
      </c>
      <c r="H811" s="2" t="s">
        <v>6</v>
      </c>
      <c r="I811" s="2" t="s">
        <v>263</v>
      </c>
    </row>
    <row r="812" spans="1:56" hidden="1" x14ac:dyDescent="0.2">
      <c r="A812" s="2" t="s">
        <v>1</v>
      </c>
      <c r="B812" s="2" t="s">
        <v>2</v>
      </c>
      <c r="C812" s="2" t="s">
        <v>3</v>
      </c>
      <c r="D812" s="2" t="s">
        <v>1</v>
      </c>
      <c r="E812" s="2" t="s">
        <v>78</v>
      </c>
      <c r="F812" s="2" t="s">
        <v>82</v>
      </c>
      <c r="G812" s="2" t="s">
        <v>13</v>
      </c>
      <c r="H812" s="2" t="s">
        <v>254</v>
      </c>
    </row>
    <row r="813" spans="1:56" hidden="1" x14ac:dyDescent="0.2">
      <c r="A813" s="2" t="s">
        <v>1</v>
      </c>
      <c r="B813" s="2" t="s">
        <v>125</v>
      </c>
      <c r="C813" s="2" t="s">
        <v>6</v>
      </c>
      <c r="D813" s="2" t="s">
        <v>1</v>
      </c>
      <c r="E813" s="2" t="s">
        <v>78</v>
      </c>
      <c r="F813" s="2" t="s">
        <v>82</v>
      </c>
      <c r="G813" s="2" t="s">
        <v>13</v>
      </c>
      <c r="H813" s="2" t="s">
        <v>14</v>
      </c>
      <c r="I813" s="2" t="s">
        <v>54</v>
      </c>
      <c r="J813" s="2" t="s">
        <v>54</v>
      </c>
      <c r="K813" s="2" t="s">
        <v>54</v>
      </c>
      <c r="L813" s="2" t="s">
        <v>54</v>
      </c>
      <c r="M813" s="2" t="s">
        <v>3</v>
      </c>
      <c r="N813" s="2" t="s">
        <v>54</v>
      </c>
      <c r="O813" s="2" t="s">
        <v>54</v>
      </c>
      <c r="P813" s="2" t="s">
        <v>54</v>
      </c>
      <c r="Q813" s="2" t="s">
        <v>54</v>
      </c>
      <c r="R813" s="2" t="s">
        <v>54</v>
      </c>
      <c r="S813" s="2" t="s">
        <v>54</v>
      </c>
      <c r="T813" s="2" t="s">
        <v>54</v>
      </c>
      <c r="U813" s="2" t="s">
        <v>54</v>
      </c>
      <c r="V813" s="2" t="s">
        <v>54</v>
      </c>
      <c r="W813" s="2" t="s">
        <v>3</v>
      </c>
      <c r="X813" s="2" t="s">
        <v>3</v>
      </c>
      <c r="Y813" s="2" t="s">
        <v>3</v>
      </c>
      <c r="Z813" s="2" t="s">
        <v>3</v>
      </c>
      <c r="AA813" s="2" t="s">
        <v>3</v>
      </c>
      <c r="AB813" s="2" t="s">
        <v>3</v>
      </c>
      <c r="AC813" s="2" t="s">
        <v>74</v>
      </c>
    </row>
    <row r="814" spans="1:56" hidden="1" x14ac:dyDescent="0.2">
      <c r="A814" s="2" t="s">
        <v>1</v>
      </c>
      <c r="B814" s="2" t="s">
        <v>2</v>
      </c>
      <c r="C814" s="2" t="s">
        <v>3</v>
      </c>
      <c r="D814" s="2" t="s">
        <v>36</v>
      </c>
      <c r="E814" s="2" t="s">
        <v>101</v>
      </c>
      <c r="F814" s="2" t="s">
        <v>3</v>
      </c>
      <c r="G814" s="2" t="s">
        <v>80</v>
      </c>
      <c r="H814" s="2" t="s">
        <v>194</v>
      </c>
    </row>
    <row r="815" spans="1:56" hidden="1" x14ac:dyDescent="0.2">
      <c r="A815" s="2" t="s">
        <v>1</v>
      </c>
      <c r="B815" s="2" t="s">
        <v>82</v>
      </c>
      <c r="C815" s="2" t="s">
        <v>6</v>
      </c>
      <c r="D815" s="2" t="s">
        <v>36</v>
      </c>
      <c r="E815" s="2" t="s">
        <v>101</v>
      </c>
      <c r="F815" s="2" t="s">
        <v>3</v>
      </c>
      <c r="G815" s="2" t="s">
        <v>80</v>
      </c>
      <c r="H815" s="2" t="s">
        <v>119</v>
      </c>
      <c r="I815" s="2" t="s">
        <v>120</v>
      </c>
      <c r="J815" s="2" t="s">
        <v>121</v>
      </c>
      <c r="K815" s="2" t="s">
        <v>106</v>
      </c>
      <c r="L815" s="2" t="s">
        <v>122</v>
      </c>
      <c r="M815" s="2" t="s">
        <v>72</v>
      </c>
      <c r="N815" s="2" t="s">
        <v>54</v>
      </c>
      <c r="O815" s="2" t="s">
        <v>54</v>
      </c>
      <c r="P815" s="2" t="s">
        <v>119</v>
      </c>
      <c r="Q815" s="2" t="s">
        <v>120</v>
      </c>
      <c r="R815" s="2" t="s">
        <v>121</v>
      </c>
      <c r="S815" s="2" t="s">
        <v>106</v>
      </c>
      <c r="T815" s="2" t="s">
        <v>122</v>
      </c>
      <c r="U815" s="2" t="s">
        <v>72</v>
      </c>
      <c r="V815" s="2" t="s">
        <v>54</v>
      </c>
      <c r="W815" s="2" t="s">
        <v>54</v>
      </c>
      <c r="X815" s="2" t="s">
        <v>119</v>
      </c>
      <c r="Y815" s="2" t="s">
        <v>120</v>
      </c>
      <c r="Z815" s="2" t="s">
        <v>121</v>
      </c>
      <c r="AA815" s="2" t="s">
        <v>106</v>
      </c>
      <c r="AB815" s="2" t="s">
        <v>122</v>
      </c>
      <c r="AC815" s="2" t="s">
        <v>72</v>
      </c>
      <c r="AD815" s="2" t="s">
        <v>54</v>
      </c>
      <c r="AE815" s="2" t="s">
        <v>54</v>
      </c>
      <c r="AF815" s="2" t="s">
        <v>119</v>
      </c>
      <c r="AG815" s="2" t="s">
        <v>120</v>
      </c>
      <c r="AH815" s="2" t="s">
        <v>121</v>
      </c>
      <c r="AI815" s="2" t="s">
        <v>106</v>
      </c>
      <c r="AJ815" s="2" t="s">
        <v>122</v>
      </c>
      <c r="AK815" s="2" t="s">
        <v>72</v>
      </c>
      <c r="AL815" s="2" t="s">
        <v>54</v>
      </c>
      <c r="AM815" s="2" t="s">
        <v>54</v>
      </c>
      <c r="AN815" s="2" t="s">
        <v>119</v>
      </c>
      <c r="AO815" s="2" t="s">
        <v>120</v>
      </c>
      <c r="AP815" s="2" t="s">
        <v>121</v>
      </c>
      <c r="AQ815" s="2" t="s">
        <v>106</v>
      </c>
      <c r="AR815" s="2" t="s">
        <v>122</v>
      </c>
      <c r="AS815" s="2" t="s">
        <v>72</v>
      </c>
      <c r="AT815" s="2" t="s">
        <v>54</v>
      </c>
      <c r="AU815" s="2" t="s">
        <v>54</v>
      </c>
      <c r="AV815" s="2" t="s">
        <v>119</v>
      </c>
      <c r="AW815" s="2" t="s">
        <v>120</v>
      </c>
      <c r="AX815" s="2" t="s">
        <v>121</v>
      </c>
      <c r="AY815" s="2" t="s">
        <v>106</v>
      </c>
      <c r="AZ815" s="2" t="s">
        <v>122</v>
      </c>
      <c r="BA815" s="2" t="s">
        <v>72</v>
      </c>
      <c r="BB815" s="2" t="s">
        <v>54</v>
      </c>
      <c r="BC815" s="2" t="s">
        <v>54</v>
      </c>
      <c r="BD815" s="2" t="s">
        <v>129</v>
      </c>
    </row>
    <row r="816" spans="1:56" hidden="1" x14ac:dyDescent="0.2">
      <c r="A816" s="2" t="s">
        <v>1</v>
      </c>
      <c r="B816" s="2" t="s">
        <v>2</v>
      </c>
      <c r="C816" s="2" t="s">
        <v>3</v>
      </c>
      <c r="D816" s="2" t="s">
        <v>39</v>
      </c>
      <c r="E816" s="2" t="s">
        <v>101</v>
      </c>
      <c r="F816" s="2" t="s">
        <v>80</v>
      </c>
      <c r="G816" s="2" t="s">
        <v>25</v>
      </c>
      <c r="H816" s="2" t="s">
        <v>157</v>
      </c>
    </row>
    <row r="817" spans="1:16" hidden="1" x14ac:dyDescent="0.2">
      <c r="A817" s="2" t="s">
        <v>1</v>
      </c>
      <c r="B817" s="2" t="s">
        <v>50</v>
      </c>
      <c r="C817" s="2" t="s">
        <v>6</v>
      </c>
      <c r="D817" s="2" t="s">
        <v>39</v>
      </c>
      <c r="E817" s="2" t="s">
        <v>101</v>
      </c>
      <c r="F817" s="2" t="s">
        <v>80</v>
      </c>
      <c r="G817" s="2" t="s">
        <v>25</v>
      </c>
      <c r="H817" s="2" t="s">
        <v>119</v>
      </c>
      <c r="I817" s="2" t="s">
        <v>120</v>
      </c>
      <c r="J817" s="2" t="s">
        <v>121</v>
      </c>
      <c r="K817" s="2" t="s">
        <v>106</v>
      </c>
      <c r="L817" s="2" t="s">
        <v>122</v>
      </c>
      <c r="M817" s="2" t="s">
        <v>72</v>
      </c>
      <c r="N817" s="2" t="s">
        <v>54</v>
      </c>
      <c r="O817" s="2" t="s">
        <v>54</v>
      </c>
      <c r="P817" s="2" t="s">
        <v>92</v>
      </c>
    </row>
    <row r="818" spans="1:16" hidden="1" x14ac:dyDescent="0.2">
      <c r="A818" s="2" t="s">
        <v>1</v>
      </c>
      <c r="B818" s="2" t="s">
        <v>2</v>
      </c>
      <c r="C818" s="2" t="s">
        <v>3</v>
      </c>
      <c r="D818" s="2" t="s">
        <v>44</v>
      </c>
      <c r="E818" s="2" t="s">
        <v>3</v>
      </c>
      <c r="F818" s="2" t="s">
        <v>5</v>
      </c>
      <c r="G818" s="2" t="s">
        <v>6</v>
      </c>
      <c r="H818" s="2" t="s">
        <v>29</v>
      </c>
    </row>
    <row r="819" spans="1:16" hidden="1" x14ac:dyDescent="0.2">
      <c r="A819" s="2" t="s">
        <v>1</v>
      </c>
      <c r="B819" s="2" t="s">
        <v>8</v>
      </c>
      <c r="C819" s="2" t="s">
        <v>6</v>
      </c>
      <c r="D819" s="2" t="s">
        <v>44</v>
      </c>
      <c r="E819" s="2" t="s">
        <v>3</v>
      </c>
      <c r="F819" s="2" t="s">
        <v>5</v>
      </c>
      <c r="G819" s="2" t="s">
        <v>6</v>
      </c>
      <c r="H819" s="2" t="s">
        <v>9</v>
      </c>
      <c r="I819" s="2" t="s">
        <v>45</v>
      </c>
    </row>
    <row r="820" spans="1:16" hidden="1" x14ac:dyDescent="0.2">
      <c r="A820" s="2" t="s">
        <v>1</v>
      </c>
      <c r="B820" s="2" t="s">
        <v>2</v>
      </c>
      <c r="C820" s="2" t="s">
        <v>3</v>
      </c>
      <c r="D820" s="2" t="s">
        <v>45</v>
      </c>
      <c r="E820" s="2" t="s">
        <v>75</v>
      </c>
      <c r="F820" s="2" t="s">
        <v>8</v>
      </c>
      <c r="G820" s="2" t="s">
        <v>6</v>
      </c>
      <c r="H820" s="2" t="s">
        <v>153</v>
      </c>
    </row>
    <row r="821" spans="1:16" hidden="1" x14ac:dyDescent="0.2">
      <c r="A821" s="2" t="s">
        <v>1</v>
      </c>
      <c r="B821" s="2" t="s">
        <v>8</v>
      </c>
      <c r="C821" s="2" t="s">
        <v>6</v>
      </c>
      <c r="D821" s="2" t="s">
        <v>45</v>
      </c>
      <c r="E821" s="2" t="s">
        <v>75</v>
      </c>
      <c r="F821" s="2" t="s">
        <v>8</v>
      </c>
      <c r="G821" s="2" t="s">
        <v>6</v>
      </c>
      <c r="H821" s="2" t="s">
        <v>6</v>
      </c>
      <c r="I821" s="2" t="s">
        <v>161</v>
      </c>
    </row>
    <row r="822" spans="1:16" hidden="1" x14ac:dyDescent="0.2">
      <c r="A822" s="2" t="s">
        <v>1</v>
      </c>
      <c r="B822" s="2" t="s">
        <v>2</v>
      </c>
      <c r="C822" s="2" t="s">
        <v>3</v>
      </c>
      <c r="D822" s="2" t="s">
        <v>4</v>
      </c>
      <c r="E822" s="2" t="s">
        <v>25</v>
      </c>
      <c r="F822" s="2" t="s">
        <v>18</v>
      </c>
      <c r="G822" s="2" t="s">
        <v>14</v>
      </c>
      <c r="H822" s="2" t="s">
        <v>41</v>
      </c>
    </row>
    <row r="823" spans="1:16" hidden="1" x14ac:dyDescent="0.2">
      <c r="A823" s="2" t="s">
        <v>1</v>
      </c>
      <c r="B823" s="2" t="s">
        <v>35</v>
      </c>
      <c r="C823" s="2" t="s">
        <v>6</v>
      </c>
      <c r="D823" s="2" t="s">
        <v>4</v>
      </c>
      <c r="E823" s="2" t="s">
        <v>25</v>
      </c>
      <c r="F823" s="2" t="s">
        <v>18</v>
      </c>
      <c r="G823" s="2" t="s">
        <v>14</v>
      </c>
      <c r="H823" s="2" t="s">
        <v>26</v>
      </c>
      <c r="I823" s="2" t="s">
        <v>3</v>
      </c>
      <c r="J823" s="2" t="s">
        <v>49</v>
      </c>
    </row>
    <row r="824" spans="1:16" hidden="1" x14ac:dyDescent="0.2">
      <c r="A824" s="2" t="s">
        <v>1</v>
      </c>
      <c r="B824" s="2" t="s">
        <v>2</v>
      </c>
      <c r="C824" s="2" t="s">
        <v>3</v>
      </c>
      <c r="D824" s="2" t="s">
        <v>6</v>
      </c>
      <c r="E824" s="2" t="s">
        <v>40</v>
      </c>
      <c r="F824" s="2" t="s">
        <v>95</v>
      </c>
      <c r="G824" s="2" t="s">
        <v>6</v>
      </c>
      <c r="H824" s="2" t="s">
        <v>86</v>
      </c>
    </row>
    <row r="825" spans="1:16" hidden="1" x14ac:dyDescent="0.2">
      <c r="A825" s="2" t="s">
        <v>1</v>
      </c>
      <c r="B825" s="2" t="s">
        <v>8</v>
      </c>
      <c r="C825" s="2" t="s">
        <v>6</v>
      </c>
      <c r="D825" s="2" t="s">
        <v>6</v>
      </c>
      <c r="E825" s="2" t="s">
        <v>40</v>
      </c>
      <c r="F825" s="2" t="s">
        <v>95</v>
      </c>
      <c r="G825" s="2" t="s">
        <v>6</v>
      </c>
      <c r="H825" s="2" t="s">
        <v>3</v>
      </c>
      <c r="I825" s="2" t="s">
        <v>27</v>
      </c>
    </row>
    <row r="826" spans="1:16" hidden="1" x14ac:dyDescent="0.2">
      <c r="A826" s="2" t="s">
        <v>1</v>
      </c>
      <c r="B826" s="2" t="s">
        <v>2</v>
      </c>
      <c r="C826" s="2" t="s">
        <v>3</v>
      </c>
      <c r="D826" s="2" t="s">
        <v>24</v>
      </c>
      <c r="E826" s="2" t="s">
        <v>56</v>
      </c>
      <c r="F826" s="2" t="s">
        <v>57</v>
      </c>
      <c r="G826" s="2" t="s">
        <v>6</v>
      </c>
      <c r="H826" s="2" t="s">
        <v>58</v>
      </c>
    </row>
    <row r="827" spans="1:16" hidden="1" x14ac:dyDescent="0.2">
      <c r="A827" s="2" t="s">
        <v>1</v>
      </c>
      <c r="B827" s="2" t="s">
        <v>8</v>
      </c>
      <c r="C827" s="2" t="s">
        <v>6</v>
      </c>
      <c r="D827" s="2" t="s">
        <v>24</v>
      </c>
      <c r="E827" s="2" t="s">
        <v>56</v>
      </c>
      <c r="F827" s="2" t="s">
        <v>57</v>
      </c>
      <c r="G827" s="2" t="s">
        <v>6</v>
      </c>
      <c r="H827" s="2" t="s">
        <v>15</v>
      </c>
      <c r="I827" s="2" t="s">
        <v>59</v>
      </c>
    </row>
    <row r="828" spans="1:16" hidden="1" x14ac:dyDescent="0.2">
      <c r="A828" s="2" t="s">
        <v>1</v>
      </c>
      <c r="B828" s="2" t="s">
        <v>2</v>
      </c>
      <c r="C828" s="2" t="s">
        <v>3</v>
      </c>
      <c r="D828" s="2" t="s">
        <v>1</v>
      </c>
      <c r="E828" s="2" t="s">
        <v>52</v>
      </c>
      <c r="F828" s="2" t="s">
        <v>21</v>
      </c>
      <c r="G828" s="2" t="s">
        <v>41</v>
      </c>
      <c r="H828" s="2" t="s">
        <v>38</v>
      </c>
    </row>
    <row r="829" spans="1:16" hidden="1" x14ac:dyDescent="0.2">
      <c r="A829" s="2" t="s">
        <v>1</v>
      </c>
      <c r="B829" s="2" t="s">
        <v>42</v>
      </c>
      <c r="C829" s="2" t="s">
        <v>6</v>
      </c>
      <c r="D829" s="2" t="s">
        <v>1</v>
      </c>
      <c r="E829" s="2" t="s">
        <v>52</v>
      </c>
      <c r="F829" s="2" t="s">
        <v>21</v>
      </c>
      <c r="G829" s="2" t="s">
        <v>41</v>
      </c>
      <c r="H829" s="2" t="s">
        <v>54</v>
      </c>
      <c r="I829" s="2" t="s">
        <v>43</v>
      </c>
      <c r="J829" s="2" t="s">
        <v>54</v>
      </c>
      <c r="K829" s="2" t="s">
        <v>43</v>
      </c>
      <c r="L829" s="2" t="s">
        <v>18</v>
      </c>
    </row>
    <row r="830" spans="1:16" hidden="1" x14ac:dyDescent="0.2">
      <c r="A830" s="2" t="s">
        <v>1</v>
      </c>
      <c r="B830" s="2" t="s">
        <v>2</v>
      </c>
      <c r="C830" s="2" t="s">
        <v>3</v>
      </c>
      <c r="D830" s="2" t="s">
        <v>36</v>
      </c>
      <c r="E830" s="2" t="s">
        <v>52</v>
      </c>
      <c r="F830" s="2" t="s">
        <v>20</v>
      </c>
      <c r="G830" s="2" t="s">
        <v>6</v>
      </c>
      <c r="H830" s="2" t="s">
        <v>60</v>
      </c>
    </row>
    <row r="831" spans="1:16" hidden="1" x14ac:dyDescent="0.2">
      <c r="A831" s="2" t="s">
        <v>1</v>
      </c>
      <c r="B831" s="2" t="s">
        <v>8</v>
      </c>
      <c r="C831" s="2" t="s">
        <v>6</v>
      </c>
      <c r="D831" s="2" t="s">
        <v>36</v>
      </c>
      <c r="E831" s="2" t="s">
        <v>52</v>
      </c>
      <c r="F831" s="2" t="s">
        <v>20</v>
      </c>
      <c r="G831" s="2" t="s">
        <v>6</v>
      </c>
      <c r="H831" s="2" t="s">
        <v>3</v>
      </c>
      <c r="I831" s="2" t="s">
        <v>51</v>
      </c>
    </row>
    <row r="832" spans="1:16" hidden="1" x14ac:dyDescent="0.2">
      <c r="A832" s="2" t="s">
        <v>1</v>
      </c>
      <c r="B832" s="2" t="s">
        <v>2</v>
      </c>
      <c r="C832" s="2" t="s">
        <v>3</v>
      </c>
      <c r="D832" s="2" t="s">
        <v>39</v>
      </c>
      <c r="E832" s="2" t="s">
        <v>61</v>
      </c>
      <c r="F832" s="2" t="s">
        <v>62</v>
      </c>
      <c r="G832" s="2" t="s">
        <v>6</v>
      </c>
      <c r="H832" s="2" t="s">
        <v>33</v>
      </c>
    </row>
    <row r="833" spans="1:24" hidden="1" x14ac:dyDescent="0.2">
      <c r="A833" s="2" t="s">
        <v>1</v>
      </c>
      <c r="B833" s="2" t="s">
        <v>8</v>
      </c>
      <c r="C833" s="2" t="s">
        <v>6</v>
      </c>
      <c r="D833" s="2" t="s">
        <v>39</v>
      </c>
      <c r="E833" s="2" t="s">
        <v>61</v>
      </c>
      <c r="F833" s="2" t="s">
        <v>62</v>
      </c>
      <c r="G833" s="2" t="s">
        <v>6</v>
      </c>
      <c r="H833" s="2" t="s">
        <v>3</v>
      </c>
      <c r="I833" s="2" t="s">
        <v>63</v>
      </c>
    </row>
    <row r="834" spans="1:24" hidden="1" x14ac:dyDescent="0.2">
      <c r="A834" s="2" t="s">
        <v>1</v>
      </c>
      <c r="B834" s="2" t="s">
        <v>2</v>
      </c>
      <c r="C834" s="2" t="s">
        <v>3</v>
      </c>
      <c r="D834" s="2" t="s">
        <v>44</v>
      </c>
      <c r="E834" s="2" t="s">
        <v>3</v>
      </c>
      <c r="F834" s="2" t="s">
        <v>5</v>
      </c>
      <c r="G834" s="2" t="s">
        <v>6</v>
      </c>
      <c r="H834" s="2" t="s">
        <v>29</v>
      </c>
    </row>
    <row r="835" spans="1:24" hidden="1" x14ac:dyDescent="0.2">
      <c r="A835" s="2" t="s">
        <v>1</v>
      </c>
      <c r="B835" s="2" t="s">
        <v>8</v>
      </c>
      <c r="C835" s="2" t="s">
        <v>6</v>
      </c>
      <c r="D835" s="2" t="s">
        <v>44</v>
      </c>
      <c r="E835" s="2" t="s">
        <v>3</v>
      </c>
      <c r="F835" s="2" t="s">
        <v>5</v>
      </c>
      <c r="G835" s="2" t="s">
        <v>6</v>
      </c>
      <c r="H835" s="2" t="s">
        <v>9</v>
      </c>
      <c r="I835" s="2" t="s">
        <v>45</v>
      </c>
    </row>
    <row r="836" spans="1:24" hidden="1" x14ac:dyDescent="0.2">
      <c r="A836" s="2" t="s">
        <v>1</v>
      </c>
      <c r="B836" s="2" t="s">
        <v>2</v>
      </c>
      <c r="C836" s="2" t="s">
        <v>3</v>
      </c>
      <c r="D836" s="2" t="s">
        <v>45</v>
      </c>
      <c r="E836" s="2" t="s">
        <v>64</v>
      </c>
      <c r="F836" s="2" t="s">
        <v>53</v>
      </c>
      <c r="G836" s="2" t="s">
        <v>42</v>
      </c>
      <c r="H836" s="2" t="s">
        <v>154</v>
      </c>
    </row>
    <row r="837" spans="1:24" hidden="1" x14ac:dyDescent="0.2">
      <c r="A837" s="2" t="s">
        <v>1</v>
      </c>
      <c r="B837" s="2" t="s">
        <v>66</v>
      </c>
      <c r="C837" s="2" t="s">
        <v>6</v>
      </c>
      <c r="D837" s="2" t="s">
        <v>45</v>
      </c>
      <c r="E837" s="2" t="s">
        <v>64</v>
      </c>
      <c r="F837" s="2" t="s">
        <v>53</v>
      </c>
      <c r="G837" s="2" t="s">
        <v>42</v>
      </c>
      <c r="H837" s="2" t="s">
        <v>3</v>
      </c>
      <c r="I837" s="2" t="s">
        <v>44</v>
      </c>
      <c r="J837" s="2" t="s">
        <v>223</v>
      </c>
      <c r="K837" s="2" t="s">
        <v>12</v>
      </c>
      <c r="L837" s="2" t="s">
        <v>3</v>
      </c>
      <c r="M837" s="2" t="s">
        <v>6</v>
      </c>
      <c r="N837" s="2" t="s">
        <v>3</v>
      </c>
      <c r="O837" s="2" t="s">
        <v>3</v>
      </c>
      <c r="P837" s="2" t="s">
        <v>3</v>
      </c>
      <c r="Q837" s="2" t="s">
        <v>115</v>
      </c>
    </row>
    <row r="838" spans="1:24" hidden="1" x14ac:dyDescent="0.2">
      <c r="A838" s="2" t="s">
        <v>1</v>
      </c>
      <c r="B838" s="2" t="s">
        <v>2</v>
      </c>
      <c r="C838" s="2" t="s">
        <v>3</v>
      </c>
      <c r="D838" s="2" t="s">
        <v>4</v>
      </c>
      <c r="E838" s="2" t="s">
        <v>70</v>
      </c>
      <c r="F838" s="2" t="s">
        <v>3</v>
      </c>
      <c r="G838" s="2" t="s">
        <v>14</v>
      </c>
      <c r="H838" s="2" t="s">
        <v>24</v>
      </c>
    </row>
    <row r="839" spans="1:24" hidden="1" x14ac:dyDescent="0.2">
      <c r="A839" s="2" t="s">
        <v>1</v>
      </c>
      <c r="B839" s="2" t="s">
        <v>35</v>
      </c>
      <c r="C839" s="2" t="s">
        <v>6</v>
      </c>
      <c r="D839" s="2" t="s">
        <v>4</v>
      </c>
      <c r="E839" s="2" t="s">
        <v>70</v>
      </c>
      <c r="F839" s="2" t="s">
        <v>3</v>
      </c>
      <c r="G839" s="2" t="s">
        <v>14</v>
      </c>
      <c r="H839" s="2" t="s">
        <v>4</v>
      </c>
      <c r="I839" s="2" t="s">
        <v>3</v>
      </c>
      <c r="J839" s="2" t="s">
        <v>2</v>
      </c>
    </row>
    <row r="840" spans="1:24" hidden="1" x14ac:dyDescent="0.2">
      <c r="A840" s="2" t="s">
        <v>1</v>
      </c>
      <c r="B840" s="2" t="s">
        <v>2</v>
      </c>
      <c r="C840" s="2" t="s">
        <v>3</v>
      </c>
      <c r="D840" s="2" t="s">
        <v>6</v>
      </c>
      <c r="E840" s="2" t="s">
        <v>15</v>
      </c>
      <c r="F840" s="2" t="s">
        <v>72</v>
      </c>
      <c r="G840" s="2" t="s">
        <v>6</v>
      </c>
      <c r="H840" s="2" t="s">
        <v>156</v>
      </c>
    </row>
    <row r="841" spans="1:24" hidden="1" x14ac:dyDescent="0.2">
      <c r="A841" s="2" t="s">
        <v>1</v>
      </c>
      <c r="B841" s="2" t="s">
        <v>8</v>
      </c>
      <c r="C841" s="2" t="s">
        <v>6</v>
      </c>
      <c r="D841" s="2" t="s">
        <v>6</v>
      </c>
      <c r="E841" s="2" t="s">
        <v>15</v>
      </c>
      <c r="F841" s="2" t="s">
        <v>72</v>
      </c>
      <c r="G841" s="2" t="s">
        <v>6</v>
      </c>
      <c r="H841" s="2" t="s">
        <v>3</v>
      </c>
      <c r="I841" s="2" t="s">
        <v>157</v>
      </c>
    </row>
    <row r="842" spans="1:24" hidden="1" x14ac:dyDescent="0.2">
      <c r="A842" s="2" t="s">
        <v>1</v>
      </c>
      <c r="B842" s="2" t="s">
        <v>2</v>
      </c>
      <c r="C842" s="2" t="s">
        <v>3</v>
      </c>
      <c r="D842" s="2" t="s">
        <v>24</v>
      </c>
      <c r="E842" s="2" t="s">
        <v>75</v>
      </c>
      <c r="F842" s="2" t="s">
        <v>3</v>
      </c>
      <c r="G842" s="2" t="s">
        <v>14</v>
      </c>
      <c r="H842" s="2" t="s">
        <v>88</v>
      </c>
    </row>
    <row r="843" spans="1:24" hidden="1" x14ac:dyDescent="0.2">
      <c r="A843" s="2" t="s">
        <v>1</v>
      </c>
      <c r="B843" s="2" t="s">
        <v>35</v>
      </c>
      <c r="C843" s="2" t="s">
        <v>6</v>
      </c>
      <c r="D843" s="2" t="s">
        <v>24</v>
      </c>
      <c r="E843" s="2" t="s">
        <v>75</v>
      </c>
      <c r="F843" s="2" t="s">
        <v>3</v>
      </c>
      <c r="G843" s="2" t="s">
        <v>14</v>
      </c>
      <c r="H843" s="2" t="s">
        <v>149</v>
      </c>
      <c r="I843" s="2" t="s">
        <v>6</v>
      </c>
      <c r="J843" s="2" t="s">
        <v>177</v>
      </c>
    </row>
    <row r="844" spans="1:24" hidden="1" x14ac:dyDescent="0.2">
      <c r="A844" s="2" t="s">
        <v>1</v>
      </c>
      <c r="B844" s="2" t="s">
        <v>2</v>
      </c>
      <c r="C844" s="2" t="s">
        <v>3</v>
      </c>
      <c r="D844" s="2" t="s">
        <v>1</v>
      </c>
      <c r="E844" s="2" t="s">
        <v>78</v>
      </c>
      <c r="F844" s="2" t="s">
        <v>9</v>
      </c>
      <c r="G844" s="2" t="s">
        <v>6</v>
      </c>
      <c r="H844" s="2" t="s">
        <v>84</v>
      </c>
    </row>
    <row r="845" spans="1:24" hidden="1" x14ac:dyDescent="0.2">
      <c r="A845" s="2" t="s">
        <v>1</v>
      </c>
      <c r="B845" s="2" t="s">
        <v>8</v>
      </c>
      <c r="C845" s="2" t="s">
        <v>6</v>
      </c>
      <c r="D845" s="2" t="s">
        <v>1</v>
      </c>
      <c r="E845" s="2" t="s">
        <v>78</v>
      </c>
      <c r="F845" s="2" t="s">
        <v>9</v>
      </c>
      <c r="G845" s="2" t="s">
        <v>6</v>
      </c>
      <c r="H845" s="2" t="s">
        <v>6</v>
      </c>
      <c r="I845" s="2" t="s">
        <v>159</v>
      </c>
    </row>
    <row r="846" spans="1:24" hidden="1" x14ac:dyDescent="0.2">
      <c r="A846" s="2" t="s">
        <v>1</v>
      </c>
      <c r="B846" s="2" t="s">
        <v>2</v>
      </c>
      <c r="C846" s="2" t="s">
        <v>3</v>
      </c>
      <c r="D846" s="2" t="s">
        <v>36</v>
      </c>
      <c r="E846" s="2" t="s">
        <v>10</v>
      </c>
      <c r="F846" s="2" t="s">
        <v>11</v>
      </c>
      <c r="G846" s="2" t="s">
        <v>10</v>
      </c>
      <c r="H846" s="2" t="s">
        <v>60</v>
      </c>
    </row>
    <row r="847" spans="1:24" hidden="1" x14ac:dyDescent="0.2">
      <c r="A847" s="2" t="s">
        <v>1</v>
      </c>
      <c r="B847" s="2" t="s">
        <v>13</v>
      </c>
      <c r="C847" s="2" t="s">
        <v>6</v>
      </c>
      <c r="D847" s="2" t="s">
        <v>36</v>
      </c>
      <c r="E847" s="2" t="s">
        <v>10</v>
      </c>
      <c r="F847" s="2" t="s">
        <v>11</v>
      </c>
      <c r="G847" s="2" t="s">
        <v>10</v>
      </c>
      <c r="H847" s="2" t="s">
        <v>3</v>
      </c>
      <c r="I847" s="2" t="s">
        <v>3</v>
      </c>
      <c r="J847" s="2" t="s">
        <v>3</v>
      </c>
      <c r="K847" s="2" t="s">
        <v>14</v>
      </c>
      <c r="L847" s="2" t="s">
        <v>15</v>
      </c>
      <c r="M847" s="2" t="s">
        <v>16</v>
      </c>
      <c r="N847" s="2" t="s">
        <v>15</v>
      </c>
      <c r="O847" s="2" t="s">
        <v>16</v>
      </c>
      <c r="P847" s="2" t="s">
        <v>17</v>
      </c>
      <c r="Q847" s="2" t="s">
        <v>18</v>
      </c>
      <c r="R847" s="2" t="s">
        <v>19</v>
      </c>
      <c r="S847" s="2" t="s">
        <v>20</v>
      </c>
      <c r="T847" s="2" t="s">
        <v>21</v>
      </c>
      <c r="U847" s="2" t="s">
        <v>21</v>
      </c>
      <c r="V847" s="2" t="s">
        <v>3</v>
      </c>
      <c r="W847" s="2" t="s">
        <v>22</v>
      </c>
      <c r="X847" s="2" t="s">
        <v>38</v>
      </c>
    </row>
    <row r="848" spans="1:24" hidden="1" x14ac:dyDescent="0.2">
      <c r="A848" s="2" t="s">
        <v>1</v>
      </c>
      <c r="B848" s="2" t="s">
        <v>2</v>
      </c>
      <c r="C848" s="2" t="s">
        <v>3</v>
      </c>
      <c r="D848" s="2" t="s">
        <v>39</v>
      </c>
      <c r="E848" s="2" t="s">
        <v>25</v>
      </c>
      <c r="F848" s="2" t="s">
        <v>22</v>
      </c>
      <c r="G848" s="2" t="s">
        <v>10</v>
      </c>
      <c r="H848" s="2" t="s">
        <v>228</v>
      </c>
    </row>
    <row r="849" spans="1:56" hidden="1" x14ac:dyDescent="0.2">
      <c r="A849" s="2" t="s">
        <v>1</v>
      </c>
      <c r="B849" s="2" t="s">
        <v>13</v>
      </c>
      <c r="C849" s="2" t="s">
        <v>6</v>
      </c>
      <c r="D849" s="2" t="s">
        <v>39</v>
      </c>
      <c r="E849" s="2" t="s">
        <v>25</v>
      </c>
      <c r="F849" s="2" t="s">
        <v>22</v>
      </c>
      <c r="G849" s="2" t="s">
        <v>10</v>
      </c>
      <c r="H849" s="2" t="s">
        <v>26</v>
      </c>
      <c r="I849" s="2" t="s">
        <v>3</v>
      </c>
      <c r="J849" s="2" t="s">
        <v>240</v>
      </c>
      <c r="K849" s="2" t="s">
        <v>3</v>
      </c>
      <c r="L849" s="2" t="s">
        <v>149</v>
      </c>
      <c r="M849" s="2" t="s">
        <v>6</v>
      </c>
      <c r="N849" s="2" t="s">
        <v>181</v>
      </c>
      <c r="O849" s="2" t="s">
        <v>6</v>
      </c>
      <c r="P849" s="2" t="s">
        <v>26</v>
      </c>
      <c r="Q849" s="2" t="s">
        <v>3</v>
      </c>
      <c r="R849" s="2" t="s">
        <v>264</v>
      </c>
      <c r="S849" s="2" t="s">
        <v>6</v>
      </c>
      <c r="T849" s="2" t="s">
        <v>43</v>
      </c>
      <c r="U849" s="2" t="s">
        <v>3</v>
      </c>
      <c r="V849" s="2" t="s">
        <v>26</v>
      </c>
      <c r="W849" s="2" t="s">
        <v>3</v>
      </c>
      <c r="X849" s="2" t="s">
        <v>55</v>
      </c>
    </row>
    <row r="850" spans="1:56" hidden="1" x14ac:dyDescent="0.2">
      <c r="A850" s="2" t="s">
        <v>1</v>
      </c>
      <c r="B850" s="2" t="s">
        <v>2</v>
      </c>
      <c r="C850" s="2" t="s">
        <v>3</v>
      </c>
      <c r="D850" s="2" t="s">
        <v>44</v>
      </c>
      <c r="E850" s="2" t="s">
        <v>25</v>
      </c>
      <c r="F850" s="2" t="s">
        <v>33</v>
      </c>
      <c r="G850" s="2" t="s">
        <v>14</v>
      </c>
      <c r="H850" s="2" t="s">
        <v>137</v>
      </c>
    </row>
    <row r="851" spans="1:56" hidden="1" x14ac:dyDescent="0.2">
      <c r="A851" s="2" t="s">
        <v>1</v>
      </c>
      <c r="B851" s="2" t="s">
        <v>35</v>
      </c>
      <c r="C851" s="2" t="s">
        <v>6</v>
      </c>
      <c r="D851" s="2" t="s">
        <v>44</v>
      </c>
      <c r="E851" s="2" t="s">
        <v>25</v>
      </c>
      <c r="F851" s="2" t="s">
        <v>33</v>
      </c>
      <c r="G851" s="2" t="s">
        <v>14</v>
      </c>
      <c r="H851" s="2" t="s">
        <v>264</v>
      </c>
      <c r="I851" s="2" t="s">
        <v>6</v>
      </c>
      <c r="J851" s="2" t="s">
        <v>109</v>
      </c>
    </row>
    <row r="852" spans="1:56" hidden="1" x14ac:dyDescent="0.2">
      <c r="A852" s="2" t="s">
        <v>1</v>
      </c>
      <c r="B852" s="2" t="s">
        <v>2</v>
      </c>
      <c r="C852" s="2" t="s">
        <v>3</v>
      </c>
      <c r="D852" s="2" t="s">
        <v>45</v>
      </c>
      <c r="E852" s="2" t="s">
        <v>37</v>
      </c>
      <c r="F852" s="2" t="s">
        <v>2</v>
      </c>
      <c r="G852" s="2" t="s">
        <v>14</v>
      </c>
      <c r="H852" s="2" t="s">
        <v>106</v>
      </c>
    </row>
    <row r="853" spans="1:56" hidden="1" x14ac:dyDescent="0.2">
      <c r="A853" s="2" t="s">
        <v>1</v>
      </c>
      <c r="B853" s="2" t="s">
        <v>35</v>
      </c>
      <c r="C853" s="2" t="s">
        <v>6</v>
      </c>
      <c r="D853" s="2" t="s">
        <v>45</v>
      </c>
      <c r="E853" s="2" t="s">
        <v>37</v>
      </c>
      <c r="F853" s="2" t="s">
        <v>2</v>
      </c>
      <c r="G853" s="2" t="s">
        <v>14</v>
      </c>
      <c r="H853" s="2" t="s">
        <v>3</v>
      </c>
      <c r="I853" s="2" t="s">
        <v>3</v>
      </c>
      <c r="J853" s="2" t="s">
        <v>31</v>
      </c>
    </row>
    <row r="854" spans="1:56" hidden="1" x14ac:dyDescent="0.2">
      <c r="A854" s="2" t="s">
        <v>1</v>
      </c>
      <c r="B854" s="2" t="s">
        <v>2</v>
      </c>
      <c r="C854" s="2" t="s">
        <v>3</v>
      </c>
      <c r="D854" s="2" t="s">
        <v>4</v>
      </c>
      <c r="E854" s="2" t="s">
        <v>40</v>
      </c>
      <c r="F854" s="2" t="s">
        <v>12</v>
      </c>
      <c r="G854" s="2" t="s">
        <v>41</v>
      </c>
      <c r="H854" s="2" t="s">
        <v>65</v>
      </c>
    </row>
    <row r="855" spans="1:56" hidden="1" x14ac:dyDescent="0.2">
      <c r="A855" s="2" t="s">
        <v>1</v>
      </c>
      <c r="B855" s="2" t="s">
        <v>42</v>
      </c>
      <c r="C855" s="2" t="s">
        <v>6</v>
      </c>
      <c r="D855" s="2" t="s">
        <v>4</v>
      </c>
      <c r="E855" s="2" t="s">
        <v>40</v>
      </c>
      <c r="F855" s="2" t="s">
        <v>12</v>
      </c>
      <c r="G855" s="2" t="s">
        <v>41</v>
      </c>
      <c r="H855" s="2" t="s">
        <v>3</v>
      </c>
      <c r="I855" s="2" t="s">
        <v>6</v>
      </c>
      <c r="J855" s="2" t="s">
        <v>6</v>
      </c>
      <c r="K855" s="2" t="s">
        <v>6</v>
      </c>
      <c r="L855" s="2" t="s">
        <v>7</v>
      </c>
    </row>
    <row r="856" spans="1:56" hidden="1" x14ac:dyDescent="0.2">
      <c r="A856" s="2" t="s">
        <v>1</v>
      </c>
      <c r="B856" s="2" t="s">
        <v>2</v>
      </c>
      <c r="C856" s="2" t="s">
        <v>3</v>
      </c>
      <c r="D856" s="2" t="s">
        <v>6</v>
      </c>
      <c r="E856" s="2" t="s">
        <v>40</v>
      </c>
      <c r="F856" s="2" t="s">
        <v>6</v>
      </c>
      <c r="G856" s="2" t="s">
        <v>6</v>
      </c>
      <c r="H856" s="2" t="s">
        <v>43</v>
      </c>
    </row>
    <row r="857" spans="1:56" hidden="1" x14ac:dyDescent="0.2">
      <c r="A857" s="2" t="s">
        <v>1</v>
      </c>
      <c r="B857" s="2" t="s">
        <v>8</v>
      </c>
      <c r="C857" s="2" t="s">
        <v>6</v>
      </c>
      <c r="D857" s="2" t="s">
        <v>6</v>
      </c>
      <c r="E857" s="2" t="s">
        <v>40</v>
      </c>
      <c r="F857" s="2" t="s">
        <v>6</v>
      </c>
      <c r="G857" s="2" t="s">
        <v>6</v>
      </c>
      <c r="H857" s="2" t="s">
        <v>6</v>
      </c>
      <c r="I857" s="2" t="s">
        <v>187</v>
      </c>
    </row>
    <row r="858" spans="1:56" hidden="1" x14ac:dyDescent="0.2">
      <c r="A858" s="2" t="s">
        <v>1</v>
      </c>
      <c r="B858" s="2" t="s">
        <v>2</v>
      </c>
      <c r="C858" s="2" t="s">
        <v>3</v>
      </c>
      <c r="D858" s="2" t="s">
        <v>24</v>
      </c>
      <c r="E858" s="2" t="s">
        <v>30</v>
      </c>
      <c r="F858" s="2" t="s">
        <v>48</v>
      </c>
      <c r="G858" s="2" t="s">
        <v>25</v>
      </c>
      <c r="H858" s="2" t="s">
        <v>114</v>
      </c>
    </row>
    <row r="859" spans="1:56" hidden="1" x14ac:dyDescent="0.2">
      <c r="A859" s="2" t="s">
        <v>1</v>
      </c>
      <c r="B859" s="2" t="s">
        <v>50</v>
      </c>
      <c r="C859" s="2" t="s">
        <v>6</v>
      </c>
      <c r="D859" s="2" t="s">
        <v>24</v>
      </c>
      <c r="E859" s="2" t="s">
        <v>30</v>
      </c>
      <c r="F859" s="2" t="s">
        <v>48</v>
      </c>
      <c r="G859" s="2" t="s">
        <v>25</v>
      </c>
      <c r="H859" s="2" t="s">
        <v>3</v>
      </c>
      <c r="I859" s="2" t="s">
        <v>3</v>
      </c>
      <c r="J859" s="2" t="s">
        <v>3</v>
      </c>
      <c r="K859" s="2" t="s">
        <v>3</v>
      </c>
      <c r="L859" s="2" t="s">
        <v>3</v>
      </c>
      <c r="M859" s="2" t="s">
        <v>3</v>
      </c>
      <c r="N859" s="2" t="s">
        <v>3</v>
      </c>
      <c r="O859" s="2" t="s">
        <v>3</v>
      </c>
      <c r="P859" s="2" t="s">
        <v>63</v>
      </c>
    </row>
    <row r="860" spans="1:56" hidden="1" x14ac:dyDescent="0.2">
      <c r="A860" s="2" t="s">
        <v>1</v>
      </c>
      <c r="B860" s="2" t="s">
        <v>2</v>
      </c>
      <c r="C860" s="2" t="s">
        <v>3</v>
      </c>
      <c r="D860" s="2" t="s">
        <v>1</v>
      </c>
      <c r="E860" s="2" t="s">
        <v>3</v>
      </c>
      <c r="F860" s="2" t="s">
        <v>5</v>
      </c>
      <c r="G860" s="2" t="s">
        <v>6</v>
      </c>
      <c r="H860" s="2" t="s">
        <v>46</v>
      </c>
    </row>
    <row r="861" spans="1:56" hidden="1" x14ac:dyDescent="0.2">
      <c r="A861" s="2" t="s">
        <v>1</v>
      </c>
      <c r="B861" s="2" t="s">
        <v>8</v>
      </c>
      <c r="C861" s="2" t="s">
        <v>6</v>
      </c>
      <c r="D861" s="2" t="s">
        <v>1</v>
      </c>
      <c r="E861" s="2" t="s">
        <v>3</v>
      </c>
      <c r="F861" s="2" t="s">
        <v>5</v>
      </c>
      <c r="G861" s="2" t="s">
        <v>6</v>
      </c>
      <c r="H861" s="2" t="s">
        <v>9</v>
      </c>
      <c r="I861" s="2" t="s">
        <v>36</v>
      </c>
    </row>
    <row r="862" spans="1:56" hidden="1" x14ac:dyDescent="0.2">
      <c r="A862" s="2" t="s">
        <v>1</v>
      </c>
      <c r="B862" s="2" t="s">
        <v>2</v>
      </c>
      <c r="C862" s="2" t="s">
        <v>3</v>
      </c>
      <c r="D862" s="2" t="s">
        <v>36</v>
      </c>
      <c r="E862" s="2" t="s">
        <v>24</v>
      </c>
      <c r="F862" s="2" t="s">
        <v>3</v>
      </c>
      <c r="G862" s="2" t="s">
        <v>80</v>
      </c>
      <c r="H862" s="2" t="s">
        <v>115</v>
      </c>
    </row>
    <row r="863" spans="1:56" hidden="1" x14ac:dyDescent="0.2">
      <c r="A863" s="2" t="s">
        <v>1</v>
      </c>
      <c r="B863" s="2" t="s">
        <v>82</v>
      </c>
      <c r="C863" s="2" t="s">
        <v>6</v>
      </c>
      <c r="D863" s="2" t="s">
        <v>36</v>
      </c>
      <c r="E863" s="2" t="s">
        <v>24</v>
      </c>
      <c r="F863" s="2" t="s">
        <v>3</v>
      </c>
      <c r="G863" s="2" t="s">
        <v>80</v>
      </c>
      <c r="H863" s="2" t="s">
        <v>62</v>
      </c>
      <c r="I863" s="2" t="s">
        <v>72</v>
      </c>
      <c r="J863" s="2" t="s">
        <v>54</v>
      </c>
      <c r="K863" s="2" t="s">
        <v>54</v>
      </c>
      <c r="L863" s="2" t="s">
        <v>54</v>
      </c>
      <c r="M863" s="2" t="s">
        <v>54</v>
      </c>
      <c r="N863" s="2" t="s">
        <v>54</v>
      </c>
      <c r="O863" s="2" t="s">
        <v>54</v>
      </c>
      <c r="P863" s="2" t="s">
        <v>62</v>
      </c>
      <c r="Q863" s="2" t="s">
        <v>72</v>
      </c>
      <c r="R863" s="2" t="s">
        <v>54</v>
      </c>
      <c r="S863" s="2" t="s">
        <v>54</v>
      </c>
      <c r="T863" s="2" t="s">
        <v>54</v>
      </c>
      <c r="U863" s="2" t="s">
        <v>54</v>
      </c>
      <c r="V863" s="2" t="s">
        <v>54</v>
      </c>
      <c r="W863" s="2" t="s">
        <v>54</v>
      </c>
      <c r="X863" s="2" t="s">
        <v>62</v>
      </c>
      <c r="Y863" s="2" t="s">
        <v>72</v>
      </c>
      <c r="Z863" s="2" t="s">
        <v>54</v>
      </c>
      <c r="AA863" s="2" t="s">
        <v>54</v>
      </c>
      <c r="AB863" s="2" t="s">
        <v>54</v>
      </c>
      <c r="AC863" s="2" t="s">
        <v>54</v>
      </c>
      <c r="AD863" s="2" t="s">
        <v>54</v>
      </c>
      <c r="AE863" s="2" t="s">
        <v>54</v>
      </c>
      <c r="AF863" s="2" t="s">
        <v>62</v>
      </c>
      <c r="AG863" s="2" t="s">
        <v>72</v>
      </c>
      <c r="AH863" s="2" t="s">
        <v>54</v>
      </c>
      <c r="AI863" s="2" t="s">
        <v>54</v>
      </c>
      <c r="AJ863" s="2" t="s">
        <v>54</v>
      </c>
      <c r="AK863" s="2" t="s">
        <v>54</v>
      </c>
      <c r="AL863" s="2" t="s">
        <v>54</v>
      </c>
      <c r="AM863" s="2" t="s">
        <v>54</v>
      </c>
      <c r="AN863" s="2" t="s">
        <v>62</v>
      </c>
      <c r="AO863" s="2" t="s">
        <v>72</v>
      </c>
      <c r="AP863" s="2" t="s">
        <v>54</v>
      </c>
      <c r="AQ863" s="2" t="s">
        <v>54</v>
      </c>
      <c r="AR863" s="2" t="s">
        <v>54</v>
      </c>
      <c r="AS863" s="2" t="s">
        <v>54</v>
      </c>
      <c r="AT863" s="2" t="s">
        <v>54</v>
      </c>
      <c r="AU863" s="2" t="s">
        <v>54</v>
      </c>
      <c r="AV863" s="2" t="s">
        <v>62</v>
      </c>
      <c r="AW863" s="2" t="s">
        <v>72</v>
      </c>
      <c r="AX863" s="2" t="s">
        <v>54</v>
      </c>
      <c r="AY863" s="2" t="s">
        <v>54</v>
      </c>
      <c r="AZ863" s="2" t="s">
        <v>54</v>
      </c>
      <c r="BA863" s="2" t="s">
        <v>54</v>
      </c>
      <c r="BB863" s="2" t="s">
        <v>54</v>
      </c>
      <c r="BC863" s="2" t="s">
        <v>54</v>
      </c>
      <c r="BD863" s="2" t="s">
        <v>55</v>
      </c>
    </row>
    <row r="864" spans="1:56" hidden="1" x14ac:dyDescent="0.2">
      <c r="A864" s="2" t="s">
        <v>1</v>
      </c>
      <c r="B864" s="2" t="s">
        <v>2</v>
      </c>
      <c r="C864" s="2" t="s">
        <v>3</v>
      </c>
      <c r="D864" s="2" t="s">
        <v>39</v>
      </c>
      <c r="E864" s="2" t="s">
        <v>24</v>
      </c>
      <c r="F864" s="2" t="s">
        <v>80</v>
      </c>
      <c r="G864" s="2" t="s">
        <v>25</v>
      </c>
      <c r="H864" s="2" t="s">
        <v>7</v>
      </c>
    </row>
    <row r="865" spans="1:56" hidden="1" x14ac:dyDescent="0.2">
      <c r="A865" s="2" t="s">
        <v>1</v>
      </c>
      <c r="B865" s="2" t="s">
        <v>50</v>
      </c>
      <c r="C865" s="2" t="s">
        <v>6</v>
      </c>
      <c r="D865" s="2" t="s">
        <v>39</v>
      </c>
      <c r="E865" s="2" t="s">
        <v>24</v>
      </c>
      <c r="F865" s="2" t="s">
        <v>80</v>
      </c>
      <c r="G865" s="2" t="s">
        <v>25</v>
      </c>
      <c r="H865" s="2" t="s">
        <v>62</v>
      </c>
      <c r="I865" s="2" t="s">
        <v>72</v>
      </c>
      <c r="J865" s="2" t="s">
        <v>54</v>
      </c>
      <c r="K865" s="2" t="s">
        <v>54</v>
      </c>
      <c r="L865" s="2" t="s">
        <v>54</v>
      </c>
      <c r="M865" s="2" t="s">
        <v>54</v>
      </c>
      <c r="N865" s="2" t="s">
        <v>54</v>
      </c>
      <c r="O865" s="2" t="s">
        <v>54</v>
      </c>
      <c r="P865" s="2" t="s">
        <v>116</v>
      </c>
    </row>
    <row r="866" spans="1:56" hidden="1" x14ac:dyDescent="0.2">
      <c r="A866" s="2" t="s">
        <v>1</v>
      </c>
      <c r="B866" s="2" t="s">
        <v>2</v>
      </c>
      <c r="C866" s="2" t="s">
        <v>3</v>
      </c>
      <c r="D866" s="2" t="s">
        <v>44</v>
      </c>
      <c r="E866" s="2" t="s">
        <v>3</v>
      </c>
      <c r="F866" s="2" t="s">
        <v>5</v>
      </c>
      <c r="G866" s="2" t="s">
        <v>6</v>
      </c>
      <c r="H866" s="2" t="s">
        <v>29</v>
      </c>
    </row>
    <row r="867" spans="1:56" hidden="1" x14ac:dyDescent="0.2">
      <c r="A867" s="2" t="s">
        <v>1</v>
      </c>
      <c r="B867" s="2" t="s">
        <v>8</v>
      </c>
      <c r="C867" s="2" t="s">
        <v>6</v>
      </c>
      <c r="D867" s="2" t="s">
        <v>44</v>
      </c>
      <c r="E867" s="2" t="s">
        <v>3</v>
      </c>
      <c r="F867" s="2" t="s">
        <v>5</v>
      </c>
      <c r="G867" s="2" t="s">
        <v>6</v>
      </c>
      <c r="H867" s="2" t="s">
        <v>9</v>
      </c>
      <c r="I867" s="2" t="s">
        <v>45</v>
      </c>
    </row>
    <row r="868" spans="1:56" hidden="1" x14ac:dyDescent="0.2">
      <c r="A868" s="2" t="s">
        <v>1</v>
      </c>
      <c r="B868" s="2" t="s">
        <v>2</v>
      </c>
      <c r="C868" s="2" t="s">
        <v>3</v>
      </c>
      <c r="D868" s="2" t="s">
        <v>45</v>
      </c>
      <c r="E868" s="2" t="s">
        <v>9</v>
      </c>
      <c r="F868" s="2" t="s">
        <v>3</v>
      </c>
      <c r="G868" s="2" t="s">
        <v>80</v>
      </c>
      <c r="H868" s="2" t="s">
        <v>33</v>
      </c>
    </row>
    <row r="869" spans="1:56" hidden="1" x14ac:dyDescent="0.2">
      <c r="A869" s="2" t="s">
        <v>1</v>
      </c>
      <c r="B869" s="2" t="s">
        <v>82</v>
      </c>
      <c r="C869" s="2" t="s">
        <v>6</v>
      </c>
      <c r="D869" s="2" t="s">
        <v>45</v>
      </c>
      <c r="E869" s="2" t="s">
        <v>9</v>
      </c>
      <c r="F869" s="2" t="s">
        <v>3</v>
      </c>
      <c r="G869" s="2" t="s">
        <v>80</v>
      </c>
      <c r="H869" s="2" t="s">
        <v>80</v>
      </c>
      <c r="I869" s="2" t="s">
        <v>108</v>
      </c>
      <c r="J869" s="2" t="s">
        <v>54</v>
      </c>
      <c r="K869" s="2" t="s">
        <v>54</v>
      </c>
      <c r="L869" s="2" t="s">
        <v>54</v>
      </c>
      <c r="M869" s="2" t="s">
        <v>54</v>
      </c>
      <c r="N869" s="2" t="s">
        <v>54</v>
      </c>
      <c r="O869" s="2" t="s">
        <v>54</v>
      </c>
      <c r="P869" s="2" t="s">
        <v>80</v>
      </c>
      <c r="Q869" s="2" t="s">
        <v>108</v>
      </c>
      <c r="R869" s="2" t="s">
        <v>54</v>
      </c>
      <c r="S869" s="2" t="s">
        <v>54</v>
      </c>
      <c r="T869" s="2" t="s">
        <v>54</v>
      </c>
      <c r="U869" s="2" t="s">
        <v>54</v>
      </c>
      <c r="V869" s="2" t="s">
        <v>54</v>
      </c>
      <c r="W869" s="2" t="s">
        <v>54</v>
      </c>
      <c r="X869" s="2" t="s">
        <v>80</v>
      </c>
      <c r="Y869" s="2" t="s">
        <v>108</v>
      </c>
      <c r="Z869" s="2" t="s">
        <v>54</v>
      </c>
      <c r="AA869" s="2" t="s">
        <v>54</v>
      </c>
      <c r="AB869" s="2" t="s">
        <v>54</v>
      </c>
      <c r="AC869" s="2" t="s">
        <v>54</v>
      </c>
      <c r="AD869" s="2" t="s">
        <v>54</v>
      </c>
      <c r="AE869" s="2" t="s">
        <v>54</v>
      </c>
      <c r="AF869" s="2" t="s">
        <v>80</v>
      </c>
      <c r="AG869" s="2" t="s">
        <v>108</v>
      </c>
      <c r="AH869" s="2" t="s">
        <v>54</v>
      </c>
      <c r="AI869" s="2" t="s">
        <v>54</v>
      </c>
      <c r="AJ869" s="2" t="s">
        <v>54</v>
      </c>
      <c r="AK869" s="2" t="s">
        <v>54</v>
      </c>
      <c r="AL869" s="2" t="s">
        <v>54</v>
      </c>
      <c r="AM869" s="2" t="s">
        <v>54</v>
      </c>
      <c r="AN869" s="2" t="s">
        <v>80</v>
      </c>
      <c r="AO869" s="2" t="s">
        <v>108</v>
      </c>
      <c r="AP869" s="2" t="s">
        <v>54</v>
      </c>
      <c r="AQ869" s="2" t="s">
        <v>54</v>
      </c>
      <c r="AR869" s="2" t="s">
        <v>54</v>
      </c>
      <c r="AS869" s="2" t="s">
        <v>54</v>
      </c>
      <c r="AT869" s="2" t="s">
        <v>54</v>
      </c>
      <c r="AU869" s="2" t="s">
        <v>54</v>
      </c>
      <c r="AV869" s="2" t="s">
        <v>80</v>
      </c>
      <c r="AW869" s="2" t="s">
        <v>108</v>
      </c>
      <c r="AX869" s="2" t="s">
        <v>54</v>
      </c>
      <c r="AY869" s="2" t="s">
        <v>54</v>
      </c>
      <c r="AZ869" s="2" t="s">
        <v>54</v>
      </c>
      <c r="BA869" s="2" t="s">
        <v>54</v>
      </c>
      <c r="BB869" s="2" t="s">
        <v>54</v>
      </c>
      <c r="BC869" s="2" t="s">
        <v>54</v>
      </c>
      <c r="BD869" s="2" t="s">
        <v>91</v>
      </c>
    </row>
    <row r="870" spans="1:56" hidden="1" x14ac:dyDescent="0.2">
      <c r="A870" s="2" t="s">
        <v>1</v>
      </c>
      <c r="B870" s="2" t="s">
        <v>2</v>
      </c>
      <c r="C870" s="2" t="s">
        <v>3</v>
      </c>
      <c r="D870" s="2" t="s">
        <v>4</v>
      </c>
      <c r="E870" s="2" t="s">
        <v>9</v>
      </c>
      <c r="F870" s="2" t="s">
        <v>80</v>
      </c>
      <c r="G870" s="2" t="s">
        <v>25</v>
      </c>
      <c r="H870" s="2" t="s">
        <v>89</v>
      </c>
    </row>
    <row r="871" spans="1:56" hidden="1" x14ac:dyDescent="0.2">
      <c r="A871" s="2" t="s">
        <v>1</v>
      </c>
      <c r="B871" s="2" t="s">
        <v>50</v>
      </c>
      <c r="C871" s="2" t="s">
        <v>6</v>
      </c>
      <c r="D871" s="2" t="s">
        <v>4</v>
      </c>
      <c r="E871" s="2" t="s">
        <v>9</v>
      </c>
      <c r="F871" s="2" t="s">
        <v>80</v>
      </c>
      <c r="G871" s="2" t="s">
        <v>25</v>
      </c>
      <c r="H871" s="2" t="s">
        <v>80</v>
      </c>
      <c r="I871" s="2" t="s">
        <v>108</v>
      </c>
      <c r="J871" s="2" t="s">
        <v>54</v>
      </c>
      <c r="K871" s="2" t="s">
        <v>54</v>
      </c>
      <c r="L871" s="2" t="s">
        <v>54</v>
      </c>
      <c r="M871" s="2" t="s">
        <v>54</v>
      </c>
      <c r="N871" s="2" t="s">
        <v>54</v>
      </c>
      <c r="O871" s="2" t="s">
        <v>54</v>
      </c>
      <c r="P871" s="2" t="s">
        <v>24</v>
      </c>
    </row>
    <row r="872" spans="1:56" hidden="1" x14ac:dyDescent="0.2">
      <c r="A872" s="2" t="s">
        <v>1</v>
      </c>
      <c r="B872" s="2" t="s">
        <v>2</v>
      </c>
      <c r="C872" s="2" t="s">
        <v>3</v>
      </c>
      <c r="D872" s="2" t="s">
        <v>6</v>
      </c>
      <c r="E872" s="2" t="s">
        <v>12</v>
      </c>
      <c r="F872" s="2" t="s">
        <v>121</v>
      </c>
      <c r="G872" s="2" t="s">
        <v>14</v>
      </c>
      <c r="H872" s="2" t="s">
        <v>156</v>
      </c>
    </row>
    <row r="873" spans="1:56" hidden="1" x14ac:dyDescent="0.2">
      <c r="A873" s="2" t="s">
        <v>1</v>
      </c>
      <c r="B873" s="2" t="s">
        <v>35</v>
      </c>
      <c r="C873" s="2" t="s">
        <v>6</v>
      </c>
      <c r="D873" s="2" t="s">
        <v>6</v>
      </c>
      <c r="E873" s="2" t="s">
        <v>12</v>
      </c>
      <c r="F873" s="2" t="s">
        <v>121</v>
      </c>
      <c r="G873" s="2" t="s">
        <v>14</v>
      </c>
      <c r="H873" s="2" t="s">
        <v>6</v>
      </c>
      <c r="I873" s="2" t="s">
        <v>79</v>
      </c>
      <c r="J873" s="2" t="s">
        <v>18</v>
      </c>
    </row>
    <row r="874" spans="1:56" hidden="1" x14ac:dyDescent="0.2">
      <c r="A874" s="2" t="s">
        <v>1</v>
      </c>
      <c r="B874" s="2" t="s">
        <v>2</v>
      </c>
      <c r="C874" s="2" t="s">
        <v>3</v>
      </c>
      <c r="D874" s="2" t="s">
        <v>24</v>
      </c>
      <c r="E874" s="2" t="s">
        <v>30</v>
      </c>
      <c r="F874" s="2" t="s">
        <v>36</v>
      </c>
      <c r="G874" s="2" t="s">
        <v>20</v>
      </c>
      <c r="H874" s="2" t="s">
        <v>8</v>
      </c>
    </row>
    <row r="875" spans="1:56" hidden="1" x14ac:dyDescent="0.2">
      <c r="A875" s="2" t="s">
        <v>1</v>
      </c>
      <c r="B875" s="2" t="s">
        <v>114</v>
      </c>
      <c r="C875" s="2" t="s">
        <v>6</v>
      </c>
      <c r="D875" s="2" t="s">
        <v>24</v>
      </c>
      <c r="E875" s="2" t="s">
        <v>30</v>
      </c>
      <c r="F875" s="2" t="s">
        <v>36</v>
      </c>
      <c r="G875" s="2" t="s">
        <v>20</v>
      </c>
      <c r="H875" s="2" t="s">
        <v>3</v>
      </c>
      <c r="I875" s="2" t="s">
        <v>3</v>
      </c>
      <c r="J875" s="2" t="s">
        <v>3</v>
      </c>
      <c r="K875" s="2" t="s">
        <v>3</v>
      </c>
      <c r="L875" s="2" t="s">
        <v>3</v>
      </c>
      <c r="M875" s="2" t="s">
        <v>3</v>
      </c>
      <c r="N875" s="2" t="s">
        <v>3</v>
      </c>
      <c r="O875" s="2" t="s">
        <v>3</v>
      </c>
      <c r="P875" s="2" t="s">
        <v>3</v>
      </c>
      <c r="Q875" s="2" t="s">
        <v>3</v>
      </c>
      <c r="R875" s="2" t="s">
        <v>110</v>
      </c>
    </row>
    <row r="876" spans="1:56" hidden="1" x14ac:dyDescent="0.2">
      <c r="A876" s="2" t="s">
        <v>1</v>
      </c>
      <c r="B876" s="2" t="s">
        <v>2</v>
      </c>
      <c r="C876" s="2" t="s">
        <v>3</v>
      </c>
      <c r="D876" s="2" t="s">
        <v>1</v>
      </c>
      <c r="E876" s="2" t="s">
        <v>52</v>
      </c>
      <c r="F876" s="2" t="s">
        <v>88</v>
      </c>
      <c r="G876" s="2" t="s">
        <v>14</v>
      </c>
      <c r="H876" s="2" t="s">
        <v>230</v>
      </c>
    </row>
    <row r="877" spans="1:56" hidden="1" x14ac:dyDescent="0.2">
      <c r="A877" s="2" t="s">
        <v>1</v>
      </c>
      <c r="B877" s="2" t="s">
        <v>35</v>
      </c>
      <c r="C877" s="2" t="s">
        <v>6</v>
      </c>
      <c r="D877" s="2" t="s">
        <v>1</v>
      </c>
      <c r="E877" s="2" t="s">
        <v>52</v>
      </c>
      <c r="F877" s="2" t="s">
        <v>88</v>
      </c>
      <c r="G877" s="2" t="s">
        <v>14</v>
      </c>
      <c r="H877" s="2" t="s">
        <v>3</v>
      </c>
      <c r="I877" s="2" t="s">
        <v>3</v>
      </c>
      <c r="J877" s="2" t="s">
        <v>6</v>
      </c>
    </row>
    <row r="878" spans="1:56" hidden="1" x14ac:dyDescent="0.2">
      <c r="A878" s="2" t="s">
        <v>1</v>
      </c>
      <c r="B878" s="2" t="s">
        <v>2</v>
      </c>
      <c r="C878" s="2" t="s">
        <v>3</v>
      </c>
      <c r="D878" s="2" t="s">
        <v>36</v>
      </c>
      <c r="E878" s="2" t="s">
        <v>52</v>
      </c>
      <c r="F878" s="2" t="s">
        <v>38</v>
      </c>
      <c r="G878" s="2" t="s">
        <v>104</v>
      </c>
      <c r="H878" s="2" t="s">
        <v>4</v>
      </c>
    </row>
    <row r="879" spans="1:56" hidden="1" x14ac:dyDescent="0.2">
      <c r="A879" s="2" t="s">
        <v>1</v>
      </c>
      <c r="B879" s="2" t="s">
        <v>25</v>
      </c>
      <c r="C879" s="2" t="s">
        <v>6</v>
      </c>
      <c r="D879" s="2" t="s">
        <v>36</v>
      </c>
      <c r="E879" s="2" t="s">
        <v>52</v>
      </c>
      <c r="F879" s="2" t="s">
        <v>38</v>
      </c>
      <c r="G879" s="2" t="s">
        <v>104</v>
      </c>
      <c r="H879" s="2" t="s">
        <v>3</v>
      </c>
      <c r="I879" s="2" t="s">
        <v>3</v>
      </c>
      <c r="J879" s="2" t="s">
        <v>3</v>
      </c>
      <c r="K879" s="2" t="s">
        <v>71</v>
      </c>
    </row>
    <row r="880" spans="1:56" hidden="1" x14ac:dyDescent="0.2">
      <c r="A880" s="2" t="s">
        <v>1</v>
      </c>
      <c r="B880" s="2" t="s">
        <v>2</v>
      </c>
      <c r="C880" s="2" t="s">
        <v>3</v>
      </c>
      <c r="D880" s="2" t="s">
        <v>39</v>
      </c>
      <c r="E880" s="2" t="s">
        <v>91</v>
      </c>
      <c r="F880" s="2" t="s">
        <v>3</v>
      </c>
      <c r="G880" s="2" t="s">
        <v>6</v>
      </c>
      <c r="H880" s="2" t="s">
        <v>123</v>
      </c>
    </row>
    <row r="881" spans="1:42" hidden="1" x14ac:dyDescent="0.2">
      <c r="A881" s="2" t="s">
        <v>1</v>
      </c>
      <c r="B881" s="2" t="s">
        <v>8</v>
      </c>
      <c r="C881" s="2" t="s">
        <v>6</v>
      </c>
      <c r="D881" s="2" t="s">
        <v>39</v>
      </c>
      <c r="E881" s="2" t="s">
        <v>91</v>
      </c>
      <c r="F881" s="2" t="s">
        <v>3</v>
      </c>
      <c r="G881" s="2" t="s">
        <v>6</v>
      </c>
      <c r="H881" s="2" t="s">
        <v>93</v>
      </c>
      <c r="I881" s="2" t="s">
        <v>125</v>
      </c>
    </row>
    <row r="882" spans="1:42" hidden="1" x14ac:dyDescent="0.2">
      <c r="A882" s="2" t="s">
        <v>1</v>
      </c>
      <c r="B882" s="2" t="s">
        <v>2</v>
      </c>
      <c r="C882" s="2" t="s">
        <v>3</v>
      </c>
      <c r="D882" s="2" t="s">
        <v>44</v>
      </c>
      <c r="E882" s="2" t="s">
        <v>82</v>
      </c>
      <c r="F882" s="2" t="s">
        <v>82</v>
      </c>
      <c r="G882" s="2" t="s">
        <v>13</v>
      </c>
      <c r="H882" s="2" t="s">
        <v>78</v>
      </c>
    </row>
    <row r="883" spans="1:42" hidden="1" x14ac:dyDescent="0.2">
      <c r="A883" s="2" t="s">
        <v>1</v>
      </c>
      <c r="B883" s="2" t="s">
        <v>125</v>
      </c>
      <c r="C883" s="2" t="s">
        <v>6</v>
      </c>
      <c r="D883" s="2" t="s">
        <v>44</v>
      </c>
      <c r="E883" s="2" t="s">
        <v>82</v>
      </c>
      <c r="F883" s="2" t="s">
        <v>82</v>
      </c>
      <c r="G883" s="2" t="s">
        <v>13</v>
      </c>
      <c r="H883" s="2" t="s">
        <v>14</v>
      </c>
      <c r="I883" s="2" t="s">
        <v>54</v>
      </c>
      <c r="J883" s="2" t="s">
        <v>54</v>
      </c>
      <c r="K883" s="2" t="s">
        <v>54</v>
      </c>
      <c r="L883" s="2" t="s">
        <v>54</v>
      </c>
      <c r="M883" s="2" t="s">
        <v>3</v>
      </c>
      <c r="N883" s="2" t="s">
        <v>54</v>
      </c>
      <c r="O883" s="2" t="s">
        <v>54</v>
      </c>
      <c r="P883" s="2" t="s">
        <v>54</v>
      </c>
      <c r="Q883" s="2" t="s">
        <v>54</v>
      </c>
      <c r="R883" s="2" t="s">
        <v>54</v>
      </c>
      <c r="S883" s="2" t="s">
        <v>54</v>
      </c>
      <c r="T883" s="2" t="s">
        <v>54</v>
      </c>
      <c r="U883" s="2" t="s">
        <v>54</v>
      </c>
      <c r="V883" s="2" t="s">
        <v>54</v>
      </c>
      <c r="W883" s="2" t="s">
        <v>178</v>
      </c>
      <c r="X883" s="2" t="s">
        <v>3</v>
      </c>
      <c r="Y883" s="2" t="s">
        <v>178</v>
      </c>
      <c r="Z883" s="2" t="s">
        <v>3</v>
      </c>
      <c r="AA883" s="2" t="s">
        <v>3</v>
      </c>
      <c r="AB883" s="2" t="s">
        <v>54</v>
      </c>
      <c r="AC883" s="2" t="s">
        <v>78</v>
      </c>
    </row>
    <row r="884" spans="1:42" x14ac:dyDescent="0.2">
      <c r="A884" s="2" t="s">
        <v>1</v>
      </c>
      <c r="B884" s="2" t="s">
        <v>2</v>
      </c>
      <c r="C884" s="2" t="s">
        <v>3</v>
      </c>
      <c r="D884" s="2" t="s">
        <v>45</v>
      </c>
      <c r="E884" s="2" t="s">
        <v>82</v>
      </c>
      <c r="F884" s="2" t="s">
        <v>3</v>
      </c>
      <c r="G884" s="2" t="s">
        <v>33</v>
      </c>
      <c r="H884" s="2" t="s">
        <v>110</v>
      </c>
    </row>
    <row r="885" spans="1:42" x14ac:dyDescent="0.2">
      <c r="A885" s="2" t="s">
        <v>1</v>
      </c>
      <c r="B885" s="2" t="s">
        <v>90</v>
      </c>
      <c r="C885" s="2" t="s">
        <v>6</v>
      </c>
      <c r="D885" s="2" t="s">
        <v>45</v>
      </c>
      <c r="E885" s="2" t="s">
        <v>82</v>
      </c>
      <c r="F885" s="2" t="s">
        <v>3</v>
      </c>
      <c r="G885" s="2" t="s">
        <v>33</v>
      </c>
      <c r="H885" s="2" t="s">
        <v>14</v>
      </c>
      <c r="I885" s="2" t="s">
        <v>14</v>
      </c>
      <c r="J885" s="2" t="s">
        <v>186</v>
      </c>
      <c r="K885" s="2" t="s">
        <v>27</v>
      </c>
      <c r="L885" s="2" t="s">
        <v>50</v>
      </c>
      <c r="M885" s="2" t="s">
        <v>3</v>
      </c>
      <c r="N885" s="2" t="s">
        <v>178</v>
      </c>
      <c r="O885" s="2" t="s">
        <v>3</v>
      </c>
      <c r="P885" s="2" t="s">
        <v>6</v>
      </c>
      <c r="Q885" s="2" t="s">
        <v>3</v>
      </c>
      <c r="R885" s="2" t="s">
        <v>3</v>
      </c>
      <c r="S885" s="2" t="s">
        <v>6</v>
      </c>
      <c r="T885" s="2" t="s">
        <v>26</v>
      </c>
      <c r="U885" s="2" t="s">
        <v>3</v>
      </c>
      <c r="V885" s="2" t="s">
        <v>3</v>
      </c>
      <c r="W885" s="2" t="s">
        <v>3</v>
      </c>
      <c r="X885" s="2" t="s">
        <v>117</v>
      </c>
      <c r="Y885" s="2" t="s">
        <v>178</v>
      </c>
      <c r="Z885" s="2" t="s">
        <v>3</v>
      </c>
      <c r="AA885" s="2" t="s">
        <v>3</v>
      </c>
      <c r="AB885" s="2" t="s">
        <v>26</v>
      </c>
      <c r="AC885" s="2" t="s">
        <v>3</v>
      </c>
      <c r="AD885" s="2" t="s">
        <v>48</v>
      </c>
    </row>
    <row r="886" spans="1:42" hidden="1" x14ac:dyDescent="0.2">
      <c r="A886" s="2" t="s">
        <v>1</v>
      </c>
      <c r="B886" s="2" t="s">
        <v>2</v>
      </c>
      <c r="C886" s="2" t="s">
        <v>3</v>
      </c>
      <c r="D886" s="2" t="s">
        <v>4</v>
      </c>
      <c r="E886" s="2" t="s">
        <v>100</v>
      </c>
      <c r="F886" s="2" t="s">
        <v>14</v>
      </c>
      <c r="G886" s="2" t="s">
        <v>101</v>
      </c>
      <c r="H886" s="2" t="s">
        <v>148</v>
      </c>
    </row>
    <row r="887" spans="1:42" hidden="1" x14ac:dyDescent="0.2">
      <c r="A887" s="2" t="s">
        <v>1</v>
      </c>
      <c r="B887" s="2" t="s">
        <v>103</v>
      </c>
      <c r="C887" s="2" t="s">
        <v>6</v>
      </c>
      <c r="D887" s="2" t="s">
        <v>4</v>
      </c>
      <c r="E887" s="2" t="s">
        <v>100</v>
      </c>
      <c r="F887" s="2" t="s">
        <v>14</v>
      </c>
      <c r="G887" s="2" t="s">
        <v>101</v>
      </c>
      <c r="H887" s="2" t="s">
        <v>3</v>
      </c>
      <c r="I887" s="2" t="s">
        <v>3</v>
      </c>
      <c r="J887" s="2" t="s">
        <v>54</v>
      </c>
      <c r="K887" s="2" t="s">
        <v>54</v>
      </c>
      <c r="L887" s="2" t="s">
        <v>18</v>
      </c>
      <c r="M887" s="2" t="s">
        <v>104</v>
      </c>
      <c r="N887" s="2" t="s">
        <v>18</v>
      </c>
      <c r="O887" s="2" t="s">
        <v>105</v>
      </c>
      <c r="P887" s="2" t="s">
        <v>106</v>
      </c>
      <c r="Q887" s="2" t="s">
        <v>6</v>
      </c>
      <c r="R887" s="2" t="s">
        <v>6</v>
      </c>
      <c r="S887" s="2" t="s">
        <v>41</v>
      </c>
      <c r="T887" s="2" t="s">
        <v>3</v>
      </c>
      <c r="U887" s="2" t="s">
        <v>3</v>
      </c>
      <c r="V887" s="2" t="s">
        <v>3</v>
      </c>
      <c r="W887" s="2" t="s">
        <v>105</v>
      </c>
      <c r="X887" s="2" t="s">
        <v>106</v>
      </c>
      <c r="Y887" s="2" t="s">
        <v>6</v>
      </c>
      <c r="Z887" s="2" t="s">
        <v>6</v>
      </c>
      <c r="AA887" s="2" t="s">
        <v>41</v>
      </c>
      <c r="AB887" s="2" t="s">
        <v>3</v>
      </c>
      <c r="AC887" s="2" t="s">
        <v>3</v>
      </c>
      <c r="AD887" s="2" t="s">
        <v>3</v>
      </c>
      <c r="AE887" s="2" t="s">
        <v>54</v>
      </c>
      <c r="AF887" s="2" t="s">
        <v>54</v>
      </c>
      <c r="AG887" s="2" t="s">
        <v>54</v>
      </c>
      <c r="AH887" s="2" t="s">
        <v>54</v>
      </c>
      <c r="AI887" s="2" t="s">
        <v>54</v>
      </c>
      <c r="AJ887" s="2" t="s">
        <v>54</v>
      </c>
      <c r="AK887" s="2" t="s">
        <v>54</v>
      </c>
      <c r="AL887" s="2" t="s">
        <v>54</v>
      </c>
      <c r="AM887" s="2" t="s">
        <v>3</v>
      </c>
      <c r="AN887" s="2" t="s">
        <v>18</v>
      </c>
      <c r="AO887" s="2" t="s">
        <v>14</v>
      </c>
      <c r="AP887" s="2" t="s">
        <v>254</v>
      </c>
    </row>
    <row r="888" spans="1:42" hidden="1" x14ac:dyDescent="0.2">
      <c r="A888" s="2" t="s">
        <v>1</v>
      </c>
      <c r="B888" s="2" t="s">
        <v>2</v>
      </c>
      <c r="C888" s="2" t="s">
        <v>3</v>
      </c>
      <c r="D888" s="2" t="s">
        <v>6</v>
      </c>
      <c r="E888" s="2" t="s">
        <v>3</v>
      </c>
      <c r="F888" s="2" t="s">
        <v>5</v>
      </c>
      <c r="G888" s="2" t="s">
        <v>6</v>
      </c>
      <c r="H888" s="2" t="s">
        <v>54</v>
      </c>
    </row>
    <row r="889" spans="1:42" hidden="1" x14ac:dyDescent="0.2">
      <c r="A889" s="2" t="s">
        <v>1</v>
      </c>
      <c r="B889" s="2" t="s">
        <v>8</v>
      </c>
      <c r="C889" s="2" t="s">
        <v>6</v>
      </c>
      <c r="D889" s="2" t="s">
        <v>6</v>
      </c>
      <c r="E889" s="2" t="s">
        <v>3</v>
      </c>
      <c r="F889" s="2" t="s">
        <v>5</v>
      </c>
      <c r="G889" s="2" t="s">
        <v>6</v>
      </c>
      <c r="H889" s="2" t="s">
        <v>9</v>
      </c>
      <c r="I889" s="2" t="s">
        <v>24</v>
      </c>
    </row>
    <row r="890" spans="1:42" hidden="1" x14ac:dyDescent="0.2">
      <c r="A890" s="2" t="s">
        <v>1</v>
      </c>
      <c r="B890" s="2" t="s">
        <v>2</v>
      </c>
      <c r="C890" s="2" t="s">
        <v>3</v>
      </c>
      <c r="D890" s="2" t="s">
        <v>24</v>
      </c>
      <c r="E890" s="2" t="s">
        <v>70</v>
      </c>
      <c r="F890" s="2" t="s">
        <v>8</v>
      </c>
      <c r="G890" s="2" t="s">
        <v>6</v>
      </c>
      <c r="H890" s="2" t="s">
        <v>34</v>
      </c>
    </row>
    <row r="891" spans="1:42" hidden="1" x14ac:dyDescent="0.2">
      <c r="A891" s="2" t="s">
        <v>1</v>
      </c>
      <c r="B891" s="2" t="s">
        <v>8</v>
      </c>
      <c r="C891" s="2" t="s">
        <v>6</v>
      </c>
      <c r="D891" s="2" t="s">
        <v>24</v>
      </c>
      <c r="E891" s="2" t="s">
        <v>70</v>
      </c>
      <c r="F891" s="2" t="s">
        <v>8</v>
      </c>
      <c r="G891" s="2" t="s">
        <v>6</v>
      </c>
      <c r="H891" s="2" t="s">
        <v>6</v>
      </c>
      <c r="I891" s="2" t="s">
        <v>263</v>
      </c>
    </row>
    <row r="892" spans="1:42" hidden="1" x14ac:dyDescent="0.2">
      <c r="A892" s="2" t="s">
        <v>1</v>
      </c>
      <c r="B892" s="2" t="s">
        <v>2</v>
      </c>
      <c r="C892" s="2" t="s">
        <v>3</v>
      </c>
      <c r="D892" s="2" t="s">
        <v>1</v>
      </c>
      <c r="E892" s="2" t="s">
        <v>75</v>
      </c>
      <c r="F892" s="2" t="s">
        <v>8</v>
      </c>
      <c r="G892" s="2" t="s">
        <v>6</v>
      </c>
      <c r="H892" s="2" t="s">
        <v>12</v>
      </c>
    </row>
    <row r="893" spans="1:42" hidden="1" x14ac:dyDescent="0.2">
      <c r="A893" s="2" t="s">
        <v>1</v>
      </c>
      <c r="B893" s="2" t="s">
        <v>8</v>
      </c>
      <c r="C893" s="2" t="s">
        <v>6</v>
      </c>
      <c r="D893" s="2" t="s">
        <v>1</v>
      </c>
      <c r="E893" s="2" t="s">
        <v>75</v>
      </c>
      <c r="F893" s="2" t="s">
        <v>8</v>
      </c>
      <c r="G893" s="2" t="s">
        <v>6</v>
      </c>
      <c r="H893" s="2" t="s">
        <v>6</v>
      </c>
      <c r="I893" s="2" t="s">
        <v>98</v>
      </c>
    </row>
    <row r="894" spans="1:42" hidden="1" x14ac:dyDescent="0.2">
      <c r="A894" s="2" t="s">
        <v>1</v>
      </c>
      <c r="B894" s="2" t="s">
        <v>2</v>
      </c>
      <c r="C894" s="2" t="s">
        <v>3</v>
      </c>
      <c r="D894" s="2" t="s">
        <v>36</v>
      </c>
      <c r="E894" s="2" t="s">
        <v>25</v>
      </c>
      <c r="F894" s="2" t="s">
        <v>18</v>
      </c>
      <c r="G894" s="2" t="s">
        <v>14</v>
      </c>
      <c r="H894" s="2" t="s">
        <v>150</v>
      </c>
    </row>
    <row r="895" spans="1:42" hidden="1" x14ac:dyDescent="0.2">
      <c r="A895" s="2" t="s">
        <v>1</v>
      </c>
      <c r="B895" s="2" t="s">
        <v>35</v>
      </c>
      <c r="C895" s="2" t="s">
        <v>6</v>
      </c>
      <c r="D895" s="2" t="s">
        <v>36</v>
      </c>
      <c r="E895" s="2" t="s">
        <v>25</v>
      </c>
      <c r="F895" s="2" t="s">
        <v>18</v>
      </c>
      <c r="G895" s="2" t="s">
        <v>14</v>
      </c>
      <c r="H895" s="2" t="s">
        <v>26</v>
      </c>
      <c r="I895" s="2" t="s">
        <v>3</v>
      </c>
      <c r="J895" s="2" t="s">
        <v>232</v>
      </c>
    </row>
    <row r="896" spans="1:42" hidden="1" x14ac:dyDescent="0.2">
      <c r="A896" s="2" t="s">
        <v>1</v>
      </c>
      <c r="B896" s="2" t="s">
        <v>2</v>
      </c>
      <c r="C896" s="2" t="s">
        <v>3</v>
      </c>
      <c r="D896" s="2" t="s">
        <v>39</v>
      </c>
      <c r="E896" s="2" t="s">
        <v>40</v>
      </c>
      <c r="F896" s="2" t="s">
        <v>95</v>
      </c>
      <c r="G896" s="2" t="s">
        <v>6</v>
      </c>
      <c r="H896" s="2" t="s">
        <v>11</v>
      </c>
    </row>
    <row r="897" spans="1:56" hidden="1" x14ac:dyDescent="0.2">
      <c r="A897" s="2" t="s">
        <v>1</v>
      </c>
      <c r="B897" s="2" t="s">
        <v>8</v>
      </c>
      <c r="C897" s="2" t="s">
        <v>6</v>
      </c>
      <c r="D897" s="2" t="s">
        <v>39</v>
      </c>
      <c r="E897" s="2" t="s">
        <v>40</v>
      </c>
      <c r="F897" s="2" t="s">
        <v>95</v>
      </c>
      <c r="G897" s="2" t="s">
        <v>6</v>
      </c>
      <c r="H897" s="2" t="s">
        <v>3</v>
      </c>
      <c r="I897" s="2" t="s">
        <v>95</v>
      </c>
    </row>
    <row r="898" spans="1:56" hidden="1" x14ac:dyDescent="0.2">
      <c r="A898" s="2" t="s">
        <v>1</v>
      </c>
      <c r="B898" s="2" t="s">
        <v>2</v>
      </c>
      <c r="C898" s="2" t="s">
        <v>3</v>
      </c>
      <c r="D898" s="2" t="s">
        <v>44</v>
      </c>
      <c r="E898" s="2" t="s">
        <v>3</v>
      </c>
      <c r="F898" s="2" t="s">
        <v>5</v>
      </c>
      <c r="G898" s="2" t="s">
        <v>6</v>
      </c>
      <c r="H898" s="2" t="s">
        <v>29</v>
      </c>
    </row>
    <row r="899" spans="1:56" hidden="1" x14ac:dyDescent="0.2">
      <c r="A899" s="2" t="s">
        <v>1</v>
      </c>
      <c r="B899" s="2" t="s">
        <v>8</v>
      </c>
      <c r="C899" s="2" t="s">
        <v>6</v>
      </c>
      <c r="D899" s="2" t="s">
        <v>44</v>
      </c>
      <c r="E899" s="2" t="s">
        <v>3</v>
      </c>
      <c r="F899" s="2" t="s">
        <v>5</v>
      </c>
      <c r="G899" s="2" t="s">
        <v>6</v>
      </c>
      <c r="H899" s="2" t="s">
        <v>9</v>
      </c>
      <c r="I899" s="2" t="s">
        <v>45</v>
      </c>
    </row>
    <row r="900" spans="1:56" hidden="1" x14ac:dyDescent="0.2">
      <c r="A900" s="2" t="s">
        <v>1</v>
      </c>
      <c r="B900" s="2" t="s">
        <v>2</v>
      </c>
      <c r="C900" s="2" t="s">
        <v>3</v>
      </c>
      <c r="D900" s="2" t="s">
        <v>45</v>
      </c>
      <c r="E900" s="2" t="s">
        <v>3</v>
      </c>
      <c r="F900" s="2" t="s">
        <v>5</v>
      </c>
      <c r="G900" s="2" t="s">
        <v>6</v>
      </c>
      <c r="H900" s="2" t="s">
        <v>138</v>
      </c>
    </row>
    <row r="901" spans="1:56" hidden="1" x14ac:dyDescent="0.2">
      <c r="A901" s="2" t="s">
        <v>1</v>
      </c>
      <c r="B901" s="2" t="s">
        <v>8</v>
      </c>
      <c r="C901" s="2" t="s">
        <v>6</v>
      </c>
      <c r="D901" s="2" t="s">
        <v>45</v>
      </c>
      <c r="E901" s="2" t="s">
        <v>3</v>
      </c>
      <c r="F901" s="2" t="s">
        <v>5</v>
      </c>
      <c r="G901" s="2" t="s">
        <v>6</v>
      </c>
      <c r="H901" s="2" t="s">
        <v>9</v>
      </c>
      <c r="I901" s="2" t="s">
        <v>4</v>
      </c>
    </row>
    <row r="902" spans="1:56" hidden="1" x14ac:dyDescent="0.2">
      <c r="A902" s="2" t="s">
        <v>1</v>
      </c>
      <c r="B902" s="2" t="s">
        <v>2</v>
      </c>
      <c r="C902" s="2" t="s">
        <v>3</v>
      </c>
      <c r="D902" s="2" t="s">
        <v>4</v>
      </c>
      <c r="E902" s="2" t="s">
        <v>3</v>
      </c>
      <c r="F902" s="2" t="s">
        <v>5</v>
      </c>
      <c r="G902" s="2" t="s">
        <v>6</v>
      </c>
      <c r="H902" s="2" t="s">
        <v>7</v>
      </c>
    </row>
    <row r="903" spans="1:56" hidden="1" x14ac:dyDescent="0.2">
      <c r="A903" s="2" t="s">
        <v>1</v>
      </c>
      <c r="B903" s="2" t="s">
        <v>8</v>
      </c>
      <c r="C903" s="2" t="s">
        <v>6</v>
      </c>
      <c r="D903" s="2" t="s">
        <v>4</v>
      </c>
      <c r="E903" s="2" t="s">
        <v>3</v>
      </c>
      <c r="F903" s="2" t="s">
        <v>5</v>
      </c>
      <c r="G903" s="2" t="s">
        <v>6</v>
      </c>
      <c r="H903" s="2" t="s">
        <v>9</v>
      </c>
      <c r="I903" s="2" t="s">
        <v>6</v>
      </c>
    </row>
    <row r="904" spans="1:56" hidden="1" x14ac:dyDescent="0.2">
      <c r="A904" s="2" t="s">
        <v>1</v>
      </c>
      <c r="B904" s="2" t="s">
        <v>2</v>
      </c>
      <c r="C904" s="2" t="s">
        <v>3</v>
      </c>
      <c r="D904" s="2" t="s">
        <v>6</v>
      </c>
      <c r="E904" s="2" t="s">
        <v>79</v>
      </c>
      <c r="F904" s="2" t="s">
        <v>3</v>
      </c>
      <c r="G904" s="2" t="s">
        <v>80</v>
      </c>
      <c r="H904" s="2" t="s">
        <v>141</v>
      </c>
    </row>
    <row r="905" spans="1:56" hidden="1" x14ac:dyDescent="0.2">
      <c r="A905" s="2" t="s">
        <v>1</v>
      </c>
      <c r="B905" s="2" t="s">
        <v>82</v>
      </c>
      <c r="C905" s="2" t="s">
        <v>6</v>
      </c>
      <c r="D905" s="2" t="s">
        <v>6</v>
      </c>
      <c r="E905" s="2" t="s">
        <v>79</v>
      </c>
      <c r="F905" s="2" t="s">
        <v>3</v>
      </c>
      <c r="G905" s="2" t="s">
        <v>80</v>
      </c>
      <c r="H905" s="2" t="s">
        <v>11</v>
      </c>
      <c r="I905" s="2" t="s">
        <v>83</v>
      </c>
      <c r="J905" s="2" t="s">
        <v>84</v>
      </c>
      <c r="K905" s="2" t="s">
        <v>72</v>
      </c>
      <c r="L905" s="2" t="s">
        <v>54</v>
      </c>
      <c r="M905" s="2" t="s">
        <v>54</v>
      </c>
      <c r="N905" s="2" t="s">
        <v>54</v>
      </c>
      <c r="O905" s="2" t="s">
        <v>54</v>
      </c>
      <c r="P905" s="2" t="s">
        <v>11</v>
      </c>
      <c r="Q905" s="2" t="s">
        <v>83</v>
      </c>
      <c r="R905" s="2" t="s">
        <v>84</v>
      </c>
      <c r="S905" s="2" t="s">
        <v>72</v>
      </c>
      <c r="T905" s="2" t="s">
        <v>54</v>
      </c>
      <c r="U905" s="2" t="s">
        <v>54</v>
      </c>
      <c r="V905" s="2" t="s">
        <v>54</v>
      </c>
      <c r="W905" s="2" t="s">
        <v>54</v>
      </c>
      <c r="X905" s="2" t="s">
        <v>11</v>
      </c>
      <c r="Y905" s="2" t="s">
        <v>83</v>
      </c>
      <c r="Z905" s="2" t="s">
        <v>84</v>
      </c>
      <c r="AA905" s="2" t="s">
        <v>72</v>
      </c>
      <c r="AB905" s="2" t="s">
        <v>54</v>
      </c>
      <c r="AC905" s="2" t="s">
        <v>54</v>
      </c>
      <c r="AD905" s="2" t="s">
        <v>54</v>
      </c>
      <c r="AE905" s="2" t="s">
        <v>54</v>
      </c>
      <c r="AF905" s="2" t="s">
        <v>11</v>
      </c>
      <c r="AG905" s="2" t="s">
        <v>83</v>
      </c>
      <c r="AH905" s="2" t="s">
        <v>84</v>
      </c>
      <c r="AI905" s="2" t="s">
        <v>72</v>
      </c>
      <c r="AJ905" s="2" t="s">
        <v>54</v>
      </c>
      <c r="AK905" s="2" t="s">
        <v>54</v>
      </c>
      <c r="AL905" s="2" t="s">
        <v>54</v>
      </c>
      <c r="AM905" s="2" t="s">
        <v>54</v>
      </c>
      <c r="AN905" s="2" t="s">
        <v>11</v>
      </c>
      <c r="AO905" s="2" t="s">
        <v>83</v>
      </c>
      <c r="AP905" s="2" t="s">
        <v>84</v>
      </c>
      <c r="AQ905" s="2" t="s">
        <v>72</v>
      </c>
      <c r="AR905" s="2" t="s">
        <v>54</v>
      </c>
      <c r="AS905" s="2" t="s">
        <v>54</v>
      </c>
      <c r="AT905" s="2" t="s">
        <v>54</v>
      </c>
      <c r="AU905" s="2" t="s">
        <v>54</v>
      </c>
      <c r="AV905" s="2" t="s">
        <v>11</v>
      </c>
      <c r="AW905" s="2" t="s">
        <v>83</v>
      </c>
      <c r="AX905" s="2" t="s">
        <v>84</v>
      </c>
      <c r="AY905" s="2" t="s">
        <v>72</v>
      </c>
      <c r="AZ905" s="2" t="s">
        <v>54</v>
      </c>
      <c r="BA905" s="2" t="s">
        <v>54</v>
      </c>
      <c r="BB905" s="2" t="s">
        <v>54</v>
      </c>
      <c r="BC905" s="2" t="s">
        <v>54</v>
      </c>
      <c r="BD905" s="2" t="s">
        <v>265</v>
      </c>
    </row>
    <row r="906" spans="1:56" hidden="1" x14ac:dyDescent="0.2">
      <c r="A906" s="2" t="s">
        <v>1</v>
      </c>
      <c r="B906" s="2" t="s">
        <v>2</v>
      </c>
      <c r="C906" s="2" t="s">
        <v>3</v>
      </c>
      <c r="D906" s="2" t="s">
        <v>24</v>
      </c>
      <c r="E906" s="2" t="s">
        <v>79</v>
      </c>
      <c r="F906" s="2" t="s">
        <v>80</v>
      </c>
      <c r="G906" s="2" t="s">
        <v>25</v>
      </c>
      <c r="H906" s="2" t="s">
        <v>122</v>
      </c>
    </row>
    <row r="907" spans="1:56" hidden="1" x14ac:dyDescent="0.2">
      <c r="A907" s="2" t="s">
        <v>1</v>
      </c>
      <c r="B907" s="2" t="s">
        <v>50</v>
      </c>
      <c r="C907" s="2" t="s">
        <v>6</v>
      </c>
      <c r="D907" s="2" t="s">
        <v>24</v>
      </c>
      <c r="E907" s="2" t="s">
        <v>79</v>
      </c>
      <c r="F907" s="2" t="s">
        <v>80</v>
      </c>
      <c r="G907" s="2" t="s">
        <v>25</v>
      </c>
      <c r="H907" s="2" t="s">
        <v>11</v>
      </c>
      <c r="I907" s="2" t="s">
        <v>83</v>
      </c>
      <c r="J907" s="2" t="s">
        <v>84</v>
      </c>
      <c r="K907" s="2" t="s">
        <v>72</v>
      </c>
      <c r="L907" s="2" t="s">
        <v>54</v>
      </c>
      <c r="M907" s="2" t="s">
        <v>54</v>
      </c>
      <c r="N907" s="2" t="s">
        <v>54</v>
      </c>
      <c r="O907" s="2" t="s">
        <v>54</v>
      </c>
      <c r="P907" s="2" t="s">
        <v>48</v>
      </c>
    </row>
    <row r="908" spans="1:56" hidden="1" x14ac:dyDescent="0.2">
      <c r="A908" s="2" t="s">
        <v>1</v>
      </c>
      <c r="B908" s="2" t="s">
        <v>2</v>
      </c>
      <c r="C908" s="2" t="s">
        <v>3</v>
      </c>
      <c r="D908" s="2" t="s">
        <v>1</v>
      </c>
      <c r="E908" s="2" t="s">
        <v>76</v>
      </c>
      <c r="F908" s="2" t="s">
        <v>3</v>
      </c>
      <c r="G908" s="2" t="s">
        <v>80</v>
      </c>
      <c r="H908" s="2" t="s">
        <v>216</v>
      </c>
    </row>
    <row r="909" spans="1:56" hidden="1" x14ac:dyDescent="0.2">
      <c r="A909" s="2" t="s">
        <v>1</v>
      </c>
      <c r="B909" s="2" t="s">
        <v>82</v>
      </c>
      <c r="C909" s="2" t="s">
        <v>6</v>
      </c>
      <c r="D909" s="2" t="s">
        <v>1</v>
      </c>
      <c r="E909" s="2" t="s">
        <v>76</v>
      </c>
      <c r="F909" s="2" t="s">
        <v>3</v>
      </c>
      <c r="G909" s="2" t="s">
        <v>80</v>
      </c>
      <c r="H909" s="2" t="s">
        <v>120</v>
      </c>
      <c r="I909" s="2" t="s">
        <v>81</v>
      </c>
      <c r="J909" s="2" t="s">
        <v>54</v>
      </c>
      <c r="K909" s="2" t="s">
        <v>54</v>
      </c>
      <c r="L909" s="2" t="s">
        <v>54</v>
      </c>
      <c r="M909" s="2" t="s">
        <v>54</v>
      </c>
      <c r="N909" s="2" t="s">
        <v>54</v>
      </c>
      <c r="O909" s="2" t="s">
        <v>54</v>
      </c>
      <c r="P909" s="2" t="s">
        <v>120</v>
      </c>
      <c r="Q909" s="2" t="s">
        <v>81</v>
      </c>
      <c r="R909" s="2" t="s">
        <v>54</v>
      </c>
      <c r="S909" s="2" t="s">
        <v>54</v>
      </c>
      <c r="T909" s="2" t="s">
        <v>54</v>
      </c>
      <c r="U909" s="2" t="s">
        <v>54</v>
      </c>
      <c r="V909" s="2" t="s">
        <v>54</v>
      </c>
      <c r="W909" s="2" t="s">
        <v>54</v>
      </c>
      <c r="X909" s="2" t="s">
        <v>120</v>
      </c>
      <c r="Y909" s="2" t="s">
        <v>81</v>
      </c>
      <c r="Z909" s="2" t="s">
        <v>54</v>
      </c>
      <c r="AA909" s="2" t="s">
        <v>54</v>
      </c>
      <c r="AB909" s="2" t="s">
        <v>54</v>
      </c>
      <c r="AC909" s="2" t="s">
        <v>54</v>
      </c>
      <c r="AD909" s="2" t="s">
        <v>54</v>
      </c>
      <c r="AE909" s="2" t="s">
        <v>54</v>
      </c>
      <c r="AF909" s="2" t="s">
        <v>120</v>
      </c>
      <c r="AG909" s="2" t="s">
        <v>81</v>
      </c>
      <c r="AH909" s="2" t="s">
        <v>54</v>
      </c>
      <c r="AI909" s="2" t="s">
        <v>54</v>
      </c>
      <c r="AJ909" s="2" t="s">
        <v>54</v>
      </c>
      <c r="AK909" s="2" t="s">
        <v>54</v>
      </c>
      <c r="AL909" s="2" t="s">
        <v>54</v>
      </c>
      <c r="AM909" s="2" t="s">
        <v>54</v>
      </c>
      <c r="AN909" s="2" t="s">
        <v>120</v>
      </c>
      <c r="AO909" s="2" t="s">
        <v>81</v>
      </c>
      <c r="AP909" s="2" t="s">
        <v>54</v>
      </c>
      <c r="AQ909" s="2" t="s">
        <v>54</v>
      </c>
      <c r="AR909" s="2" t="s">
        <v>54</v>
      </c>
      <c r="AS909" s="2" t="s">
        <v>54</v>
      </c>
      <c r="AT909" s="2" t="s">
        <v>54</v>
      </c>
      <c r="AU909" s="2" t="s">
        <v>54</v>
      </c>
      <c r="AV909" s="2" t="s">
        <v>120</v>
      </c>
      <c r="AW909" s="2" t="s">
        <v>81</v>
      </c>
      <c r="AX909" s="2" t="s">
        <v>54</v>
      </c>
      <c r="AY909" s="2" t="s">
        <v>54</v>
      </c>
      <c r="AZ909" s="2" t="s">
        <v>54</v>
      </c>
      <c r="BA909" s="2" t="s">
        <v>54</v>
      </c>
      <c r="BB909" s="2" t="s">
        <v>54</v>
      </c>
      <c r="BC909" s="2" t="s">
        <v>54</v>
      </c>
      <c r="BD909" s="2" t="s">
        <v>107</v>
      </c>
    </row>
    <row r="910" spans="1:56" hidden="1" x14ac:dyDescent="0.2">
      <c r="A910" s="2" t="s">
        <v>1</v>
      </c>
      <c r="B910" s="2" t="s">
        <v>2</v>
      </c>
      <c r="C910" s="2" t="s">
        <v>3</v>
      </c>
      <c r="D910" s="2" t="s">
        <v>36</v>
      </c>
      <c r="E910" s="2" t="s">
        <v>76</v>
      </c>
      <c r="F910" s="2" t="s">
        <v>80</v>
      </c>
      <c r="G910" s="2" t="s">
        <v>25</v>
      </c>
      <c r="H910" s="2" t="s">
        <v>49</v>
      </c>
    </row>
    <row r="911" spans="1:56" hidden="1" x14ac:dyDescent="0.2">
      <c r="A911" s="2" t="s">
        <v>1</v>
      </c>
      <c r="B911" s="2" t="s">
        <v>50</v>
      </c>
      <c r="C911" s="2" t="s">
        <v>6</v>
      </c>
      <c r="D911" s="2" t="s">
        <v>36</v>
      </c>
      <c r="E911" s="2" t="s">
        <v>76</v>
      </c>
      <c r="F911" s="2" t="s">
        <v>80</v>
      </c>
      <c r="G911" s="2" t="s">
        <v>25</v>
      </c>
      <c r="H911" s="2" t="s">
        <v>120</v>
      </c>
      <c r="I911" s="2" t="s">
        <v>81</v>
      </c>
      <c r="J911" s="2" t="s">
        <v>54</v>
      </c>
      <c r="K911" s="2" t="s">
        <v>54</v>
      </c>
      <c r="L911" s="2" t="s">
        <v>54</v>
      </c>
      <c r="M911" s="2" t="s">
        <v>54</v>
      </c>
      <c r="N911" s="2" t="s">
        <v>54</v>
      </c>
      <c r="O911" s="2" t="s">
        <v>54</v>
      </c>
      <c r="P911" s="2" t="s">
        <v>164</v>
      </c>
    </row>
    <row r="912" spans="1:56" hidden="1" x14ac:dyDescent="0.2">
      <c r="A912" s="2" t="s">
        <v>1</v>
      </c>
      <c r="B912" s="2" t="s">
        <v>2</v>
      </c>
      <c r="C912" s="2" t="s">
        <v>3</v>
      </c>
      <c r="D912" s="2" t="s">
        <v>39</v>
      </c>
      <c r="E912" s="2" t="s">
        <v>3</v>
      </c>
      <c r="F912" s="2" t="s">
        <v>5</v>
      </c>
      <c r="G912" s="2" t="s">
        <v>6</v>
      </c>
      <c r="H912" s="2" t="s">
        <v>43</v>
      </c>
    </row>
    <row r="913" spans="1:56" hidden="1" x14ac:dyDescent="0.2">
      <c r="A913" s="2" t="s">
        <v>1</v>
      </c>
      <c r="B913" s="2" t="s">
        <v>8</v>
      </c>
      <c r="C913" s="2" t="s">
        <v>6</v>
      </c>
      <c r="D913" s="2" t="s">
        <v>39</v>
      </c>
      <c r="E913" s="2" t="s">
        <v>3</v>
      </c>
      <c r="F913" s="2" t="s">
        <v>5</v>
      </c>
      <c r="G913" s="2" t="s">
        <v>6</v>
      </c>
      <c r="H913" s="2" t="s">
        <v>9</v>
      </c>
      <c r="I913" s="2" t="s">
        <v>44</v>
      </c>
    </row>
    <row r="914" spans="1:56" hidden="1" x14ac:dyDescent="0.2">
      <c r="A914" s="2" t="s">
        <v>1</v>
      </c>
      <c r="B914" s="2" t="s">
        <v>2</v>
      </c>
      <c r="C914" s="2" t="s">
        <v>3</v>
      </c>
      <c r="D914" s="2" t="s">
        <v>44</v>
      </c>
      <c r="E914" s="2" t="s">
        <v>70</v>
      </c>
      <c r="F914" s="2" t="s">
        <v>8</v>
      </c>
      <c r="G914" s="2" t="s">
        <v>6</v>
      </c>
      <c r="H914" s="2" t="s">
        <v>58</v>
      </c>
    </row>
    <row r="915" spans="1:56" hidden="1" x14ac:dyDescent="0.2">
      <c r="A915" s="2" t="s">
        <v>1</v>
      </c>
      <c r="B915" s="2" t="s">
        <v>8</v>
      </c>
      <c r="C915" s="2" t="s">
        <v>6</v>
      </c>
      <c r="D915" s="2" t="s">
        <v>44</v>
      </c>
      <c r="E915" s="2" t="s">
        <v>70</v>
      </c>
      <c r="F915" s="2" t="s">
        <v>8</v>
      </c>
      <c r="G915" s="2" t="s">
        <v>6</v>
      </c>
      <c r="H915" s="2" t="s">
        <v>6</v>
      </c>
      <c r="I915" s="2" t="s">
        <v>266</v>
      </c>
    </row>
    <row r="916" spans="1:56" hidden="1" x14ac:dyDescent="0.2">
      <c r="A916" s="2" t="s">
        <v>1</v>
      </c>
      <c r="B916" s="2" t="s">
        <v>2</v>
      </c>
      <c r="C916" s="2" t="s">
        <v>3</v>
      </c>
      <c r="D916" s="2" t="s">
        <v>45</v>
      </c>
      <c r="E916" s="2" t="s">
        <v>3</v>
      </c>
      <c r="F916" s="2" t="s">
        <v>5</v>
      </c>
      <c r="G916" s="2" t="s">
        <v>6</v>
      </c>
      <c r="H916" s="2" t="s">
        <v>138</v>
      </c>
    </row>
    <row r="917" spans="1:56" hidden="1" x14ac:dyDescent="0.2">
      <c r="A917" s="2" t="s">
        <v>1</v>
      </c>
      <c r="B917" s="2" t="s">
        <v>8</v>
      </c>
      <c r="C917" s="2" t="s">
        <v>6</v>
      </c>
      <c r="D917" s="2" t="s">
        <v>45</v>
      </c>
      <c r="E917" s="2" t="s">
        <v>3</v>
      </c>
      <c r="F917" s="2" t="s">
        <v>5</v>
      </c>
      <c r="G917" s="2" t="s">
        <v>6</v>
      </c>
      <c r="H917" s="2" t="s">
        <v>9</v>
      </c>
      <c r="I917" s="2" t="s">
        <v>4</v>
      </c>
    </row>
    <row r="918" spans="1:56" hidden="1" x14ac:dyDescent="0.2">
      <c r="A918" s="2" t="s">
        <v>1</v>
      </c>
      <c r="B918" s="2" t="s">
        <v>2</v>
      </c>
      <c r="C918" s="2" t="s">
        <v>3</v>
      </c>
      <c r="D918" s="2" t="s">
        <v>4</v>
      </c>
      <c r="E918" s="2" t="s">
        <v>75</v>
      </c>
      <c r="F918" s="2" t="s">
        <v>8</v>
      </c>
      <c r="G918" s="2" t="s">
        <v>6</v>
      </c>
      <c r="H918" s="2" t="s">
        <v>33</v>
      </c>
    </row>
    <row r="919" spans="1:56" hidden="1" x14ac:dyDescent="0.2">
      <c r="A919" s="2" t="s">
        <v>1</v>
      </c>
      <c r="B919" s="2" t="s">
        <v>8</v>
      </c>
      <c r="C919" s="2" t="s">
        <v>6</v>
      </c>
      <c r="D919" s="2" t="s">
        <v>4</v>
      </c>
      <c r="E919" s="2" t="s">
        <v>75</v>
      </c>
      <c r="F919" s="2" t="s">
        <v>8</v>
      </c>
      <c r="G919" s="2" t="s">
        <v>6</v>
      </c>
      <c r="H919" s="2" t="s">
        <v>6</v>
      </c>
      <c r="I919" s="2" t="s">
        <v>105</v>
      </c>
    </row>
    <row r="920" spans="1:56" hidden="1" x14ac:dyDescent="0.2">
      <c r="A920" s="2" t="s">
        <v>1</v>
      </c>
      <c r="B920" s="2" t="s">
        <v>2</v>
      </c>
      <c r="C920" s="2" t="s">
        <v>3</v>
      </c>
      <c r="D920" s="2" t="s">
        <v>6</v>
      </c>
      <c r="E920" s="2" t="s">
        <v>25</v>
      </c>
      <c r="F920" s="2" t="s">
        <v>18</v>
      </c>
      <c r="G920" s="2" t="s">
        <v>14</v>
      </c>
      <c r="H920" s="2" t="s">
        <v>147</v>
      </c>
    </row>
    <row r="921" spans="1:56" hidden="1" x14ac:dyDescent="0.2">
      <c r="A921" s="2" t="s">
        <v>1</v>
      </c>
      <c r="B921" s="2" t="s">
        <v>35</v>
      </c>
      <c r="C921" s="2" t="s">
        <v>6</v>
      </c>
      <c r="D921" s="2" t="s">
        <v>6</v>
      </c>
      <c r="E921" s="2" t="s">
        <v>25</v>
      </c>
      <c r="F921" s="2" t="s">
        <v>18</v>
      </c>
      <c r="G921" s="2" t="s">
        <v>14</v>
      </c>
      <c r="H921" s="2" t="s">
        <v>26</v>
      </c>
      <c r="I921" s="2" t="s">
        <v>3</v>
      </c>
      <c r="J921" s="2" t="s">
        <v>129</v>
      </c>
    </row>
    <row r="922" spans="1:56" hidden="1" x14ac:dyDescent="0.2">
      <c r="A922" s="2" t="s">
        <v>1</v>
      </c>
      <c r="B922" s="2" t="s">
        <v>2</v>
      </c>
      <c r="C922" s="2" t="s">
        <v>3</v>
      </c>
      <c r="D922" s="2" t="s">
        <v>24</v>
      </c>
      <c r="E922" s="2" t="s">
        <v>40</v>
      </c>
      <c r="F922" s="2" t="s">
        <v>95</v>
      </c>
      <c r="G922" s="2" t="s">
        <v>6</v>
      </c>
      <c r="H922" s="2" t="s">
        <v>96</v>
      </c>
    </row>
    <row r="923" spans="1:56" hidden="1" x14ac:dyDescent="0.2">
      <c r="A923" s="2" t="s">
        <v>1</v>
      </c>
      <c r="B923" s="2" t="s">
        <v>8</v>
      </c>
      <c r="C923" s="2" t="s">
        <v>6</v>
      </c>
      <c r="D923" s="2" t="s">
        <v>24</v>
      </c>
      <c r="E923" s="2" t="s">
        <v>40</v>
      </c>
      <c r="F923" s="2" t="s">
        <v>95</v>
      </c>
      <c r="G923" s="2" t="s">
        <v>6</v>
      </c>
      <c r="H923" s="2" t="s">
        <v>3</v>
      </c>
      <c r="I923" s="2" t="s">
        <v>97</v>
      </c>
    </row>
    <row r="924" spans="1:56" hidden="1" x14ac:dyDescent="0.2">
      <c r="A924" s="2" t="s">
        <v>1</v>
      </c>
      <c r="B924" s="2" t="s">
        <v>2</v>
      </c>
      <c r="C924" s="2" t="s">
        <v>3</v>
      </c>
      <c r="D924" s="2" t="s">
        <v>1</v>
      </c>
      <c r="E924" s="2" t="s">
        <v>80</v>
      </c>
      <c r="F924" s="2" t="s">
        <v>3</v>
      </c>
      <c r="G924" s="2" t="s">
        <v>80</v>
      </c>
      <c r="H924" s="2" t="s">
        <v>99</v>
      </c>
    </row>
    <row r="925" spans="1:56" hidden="1" x14ac:dyDescent="0.2">
      <c r="A925" s="2" t="s">
        <v>1</v>
      </c>
      <c r="B925" s="2" t="s">
        <v>82</v>
      </c>
      <c r="C925" s="2" t="s">
        <v>6</v>
      </c>
      <c r="D925" s="2" t="s">
        <v>1</v>
      </c>
      <c r="E925" s="2" t="s">
        <v>80</v>
      </c>
      <c r="F925" s="2" t="s">
        <v>3</v>
      </c>
      <c r="G925" s="2" t="s">
        <v>80</v>
      </c>
      <c r="H925" s="2" t="s">
        <v>80</v>
      </c>
      <c r="I925" s="2" t="s">
        <v>108</v>
      </c>
      <c r="J925" s="2" t="s">
        <v>54</v>
      </c>
      <c r="K925" s="2" t="s">
        <v>54</v>
      </c>
      <c r="L925" s="2" t="s">
        <v>54</v>
      </c>
      <c r="M925" s="2" t="s">
        <v>54</v>
      </c>
      <c r="N925" s="2" t="s">
        <v>54</v>
      </c>
      <c r="O925" s="2" t="s">
        <v>54</v>
      </c>
      <c r="P925" s="2" t="s">
        <v>80</v>
      </c>
      <c r="Q925" s="2" t="s">
        <v>108</v>
      </c>
      <c r="R925" s="2" t="s">
        <v>54</v>
      </c>
      <c r="S925" s="2" t="s">
        <v>54</v>
      </c>
      <c r="T925" s="2" t="s">
        <v>54</v>
      </c>
      <c r="U925" s="2" t="s">
        <v>54</v>
      </c>
      <c r="V925" s="2" t="s">
        <v>54</v>
      </c>
      <c r="W925" s="2" t="s">
        <v>54</v>
      </c>
      <c r="X925" s="2" t="s">
        <v>80</v>
      </c>
      <c r="Y925" s="2" t="s">
        <v>108</v>
      </c>
      <c r="Z925" s="2" t="s">
        <v>54</v>
      </c>
      <c r="AA925" s="2" t="s">
        <v>54</v>
      </c>
      <c r="AB925" s="2" t="s">
        <v>54</v>
      </c>
      <c r="AC925" s="2" t="s">
        <v>54</v>
      </c>
      <c r="AD925" s="2" t="s">
        <v>54</v>
      </c>
      <c r="AE925" s="2" t="s">
        <v>54</v>
      </c>
      <c r="AF925" s="2" t="s">
        <v>80</v>
      </c>
      <c r="AG925" s="2" t="s">
        <v>108</v>
      </c>
      <c r="AH925" s="2" t="s">
        <v>54</v>
      </c>
      <c r="AI925" s="2" t="s">
        <v>54</v>
      </c>
      <c r="AJ925" s="2" t="s">
        <v>54</v>
      </c>
      <c r="AK925" s="2" t="s">
        <v>54</v>
      </c>
      <c r="AL925" s="2" t="s">
        <v>54</v>
      </c>
      <c r="AM925" s="2" t="s">
        <v>54</v>
      </c>
      <c r="AN925" s="2" t="s">
        <v>80</v>
      </c>
      <c r="AO925" s="2" t="s">
        <v>108</v>
      </c>
      <c r="AP925" s="2" t="s">
        <v>54</v>
      </c>
      <c r="AQ925" s="2" t="s">
        <v>54</v>
      </c>
      <c r="AR925" s="2" t="s">
        <v>54</v>
      </c>
      <c r="AS925" s="2" t="s">
        <v>54</v>
      </c>
      <c r="AT925" s="2" t="s">
        <v>54</v>
      </c>
      <c r="AU925" s="2" t="s">
        <v>54</v>
      </c>
      <c r="AV925" s="2" t="s">
        <v>80</v>
      </c>
      <c r="AW925" s="2" t="s">
        <v>108</v>
      </c>
      <c r="AX925" s="2" t="s">
        <v>54</v>
      </c>
      <c r="AY925" s="2" t="s">
        <v>54</v>
      </c>
      <c r="AZ925" s="2" t="s">
        <v>54</v>
      </c>
      <c r="BA925" s="2" t="s">
        <v>54</v>
      </c>
      <c r="BB925" s="2" t="s">
        <v>54</v>
      </c>
      <c r="BC925" s="2" t="s">
        <v>54</v>
      </c>
      <c r="BD925" s="2" t="s">
        <v>143</v>
      </c>
    </row>
    <row r="926" spans="1:56" hidden="1" x14ac:dyDescent="0.2">
      <c r="A926" s="2" t="s">
        <v>1</v>
      </c>
      <c r="B926" s="2" t="s">
        <v>2</v>
      </c>
      <c r="C926" s="2" t="s">
        <v>3</v>
      </c>
      <c r="D926" s="2" t="s">
        <v>36</v>
      </c>
      <c r="E926" s="2" t="s">
        <v>80</v>
      </c>
      <c r="F926" s="2" t="s">
        <v>80</v>
      </c>
      <c r="G926" s="2" t="s">
        <v>25</v>
      </c>
      <c r="H926" s="2" t="s">
        <v>201</v>
      </c>
    </row>
    <row r="927" spans="1:56" hidden="1" x14ac:dyDescent="0.2">
      <c r="A927" s="2" t="s">
        <v>1</v>
      </c>
      <c r="B927" s="2" t="s">
        <v>50</v>
      </c>
      <c r="C927" s="2" t="s">
        <v>6</v>
      </c>
      <c r="D927" s="2" t="s">
        <v>36</v>
      </c>
      <c r="E927" s="2" t="s">
        <v>80</v>
      </c>
      <c r="F927" s="2" t="s">
        <v>80</v>
      </c>
      <c r="G927" s="2" t="s">
        <v>25</v>
      </c>
      <c r="H927" s="2" t="s">
        <v>80</v>
      </c>
      <c r="I927" s="2" t="s">
        <v>108</v>
      </c>
      <c r="J927" s="2" t="s">
        <v>54</v>
      </c>
      <c r="K927" s="2" t="s">
        <v>54</v>
      </c>
      <c r="L927" s="2" t="s">
        <v>54</v>
      </c>
      <c r="M927" s="2" t="s">
        <v>54</v>
      </c>
      <c r="N927" s="2" t="s">
        <v>54</v>
      </c>
      <c r="O927" s="2" t="s">
        <v>54</v>
      </c>
      <c r="P927" s="2" t="s">
        <v>202</v>
      </c>
    </row>
    <row r="928" spans="1:56" hidden="1" x14ac:dyDescent="0.2">
      <c r="A928" s="2" t="s">
        <v>1</v>
      </c>
      <c r="B928" s="2" t="s">
        <v>2</v>
      </c>
      <c r="C928" s="2" t="s">
        <v>3</v>
      </c>
      <c r="D928" s="2" t="s">
        <v>39</v>
      </c>
      <c r="E928" s="2" t="s">
        <v>30</v>
      </c>
      <c r="F928" s="2" t="s">
        <v>35</v>
      </c>
      <c r="G928" s="2" t="s">
        <v>145</v>
      </c>
      <c r="H928" s="2" t="s">
        <v>62</v>
      </c>
    </row>
    <row r="929" spans="1:62" hidden="1" x14ac:dyDescent="0.2">
      <c r="A929" s="2" t="s">
        <v>1</v>
      </c>
      <c r="B929" s="2" t="s">
        <v>119</v>
      </c>
      <c r="C929" s="2" t="s">
        <v>6</v>
      </c>
      <c r="D929" s="2" t="s">
        <v>39</v>
      </c>
      <c r="E929" s="2" t="s">
        <v>30</v>
      </c>
      <c r="F929" s="2" t="s">
        <v>35</v>
      </c>
      <c r="G929" s="2" t="s">
        <v>145</v>
      </c>
      <c r="H929" s="2" t="s">
        <v>81</v>
      </c>
      <c r="I929" s="2" t="s">
        <v>9</v>
      </c>
      <c r="J929" s="2" t="s">
        <v>63</v>
      </c>
      <c r="K929" s="2" t="s">
        <v>42</v>
      </c>
      <c r="L929" s="2" t="s">
        <v>35</v>
      </c>
      <c r="M929" s="2" t="s">
        <v>2</v>
      </c>
      <c r="N929" s="2" t="s">
        <v>35</v>
      </c>
      <c r="O929" s="2" t="s">
        <v>80</v>
      </c>
      <c r="P929" s="2" t="s">
        <v>25</v>
      </c>
      <c r="Q929" s="2" t="s">
        <v>81</v>
      </c>
      <c r="R929" s="2" t="s">
        <v>9</v>
      </c>
      <c r="S929" s="2" t="s">
        <v>63</v>
      </c>
      <c r="T929" s="2" t="s">
        <v>25</v>
      </c>
      <c r="U929" s="2" t="s">
        <v>103</v>
      </c>
      <c r="V929" s="2" t="s">
        <v>6</v>
      </c>
      <c r="W929" s="2" t="s">
        <v>10</v>
      </c>
      <c r="X929" s="2" t="s">
        <v>6</v>
      </c>
      <c r="Y929" s="2" t="s">
        <v>145</v>
      </c>
      <c r="Z929" s="2" t="s">
        <v>81</v>
      </c>
      <c r="AA929" s="2" t="s">
        <v>9</v>
      </c>
      <c r="AB929" s="2" t="s">
        <v>63</v>
      </c>
      <c r="AC929" s="2" t="s">
        <v>25</v>
      </c>
      <c r="AD929" s="2" t="s">
        <v>101</v>
      </c>
      <c r="AE929" s="2" t="s">
        <v>104</v>
      </c>
      <c r="AF929" s="2" t="s">
        <v>146</v>
      </c>
      <c r="AG929" s="2" t="s">
        <v>126</v>
      </c>
      <c r="AH929" s="2" t="s">
        <v>33</v>
      </c>
      <c r="AI929" s="2" t="s">
        <v>81</v>
      </c>
      <c r="AJ929" s="2" t="s">
        <v>9</v>
      </c>
      <c r="AK929" s="2" t="s">
        <v>63</v>
      </c>
      <c r="AL929" s="2" t="s">
        <v>35</v>
      </c>
      <c r="AM929" s="2" t="s">
        <v>147</v>
      </c>
      <c r="AN929" s="2" t="s">
        <v>14</v>
      </c>
      <c r="AO929" s="2" t="s">
        <v>146</v>
      </c>
      <c r="AP929" s="2" t="s">
        <v>47</v>
      </c>
      <c r="AQ929" s="2" t="s">
        <v>147</v>
      </c>
      <c r="AR929" s="2" t="s">
        <v>81</v>
      </c>
      <c r="AS929" s="2" t="s">
        <v>9</v>
      </c>
      <c r="AT929" s="2" t="s">
        <v>146</v>
      </c>
      <c r="AU929" s="2" t="s">
        <v>25</v>
      </c>
      <c r="AV929" s="2" t="s">
        <v>146</v>
      </c>
      <c r="AW929" s="2" t="s">
        <v>41</v>
      </c>
      <c r="AX929" s="2" t="s">
        <v>146</v>
      </c>
      <c r="AY929" s="2" t="s">
        <v>126</v>
      </c>
      <c r="AZ929" s="2" t="s">
        <v>33</v>
      </c>
      <c r="BA929" s="2" t="s">
        <v>81</v>
      </c>
      <c r="BB929" s="2" t="s">
        <v>9</v>
      </c>
      <c r="BC929" s="2" t="s">
        <v>146</v>
      </c>
      <c r="BD929" s="2" t="s">
        <v>25</v>
      </c>
      <c r="BE929" s="2" t="s">
        <v>42</v>
      </c>
      <c r="BF929" s="2" t="s">
        <v>104</v>
      </c>
      <c r="BG929" s="2" t="s">
        <v>38</v>
      </c>
      <c r="BH929" s="2" t="s">
        <v>1</v>
      </c>
      <c r="BI929" s="2" t="s">
        <v>9</v>
      </c>
      <c r="BJ929" s="2" t="s">
        <v>55</v>
      </c>
    </row>
    <row r="930" spans="1:62" hidden="1" x14ac:dyDescent="0.2">
      <c r="A930" s="2" t="s">
        <v>1</v>
      </c>
      <c r="B930" s="2" t="s">
        <v>2</v>
      </c>
      <c r="C930" s="2" t="s">
        <v>3</v>
      </c>
      <c r="D930" s="2" t="s">
        <v>44</v>
      </c>
      <c r="E930" s="2" t="s">
        <v>30</v>
      </c>
      <c r="F930" s="2" t="s">
        <v>148</v>
      </c>
      <c r="G930" s="2" t="s">
        <v>147</v>
      </c>
      <c r="H930" s="2" t="s">
        <v>149</v>
      </c>
    </row>
    <row r="931" spans="1:62" hidden="1" x14ac:dyDescent="0.2">
      <c r="A931" s="2" t="s">
        <v>1</v>
      </c>
      <c r="B931" s="2" t="s">
        <v>75</v>
      </c>
      <c r="C931" s="2" t="s">
        <v>6</v>
      </c>
      <c r="D931" s="2" t="s">
        <v>44</v>
      </c>
      <c r="E931" s="2" t="s">
        <v>30</v>
      </c>
      <c r="F931" s="2" t="s">
        <v>148</v>
      </c>
      <c r="G931" s="2" t="s">
        <v>147</v>
      </c>
      <c r="H931" s="2" t="s">
        <v>81</v>
      </c>
      <c r="I931" s="2" t="s">
        <v>9</v>
      </c>
      <c r="J931" s="2" t="s">
        <v>146</v>
      </c>
      <c r="K931" s="2" t="s">
        <v>35</v>
      </c>
      <c r="L931" s="2" t="s">
        <v>38</v>
      </c>
      <c r="M931" s="2" t="s">
        <v>41</v>
      </c>
      <c r="N931" s="2" t="s">
        <v>146</v>
      </c>
      <c r="O931" s="2" t="s">
        <v>47</v>
      </c>
      <c r="P931" s="2" t="s">
        <v>147</v>
      </c>
      <c r="Q931" s="2" t="s">
        <v>81</v>
      </c>
      <c r="R931" s="2" t="s">
        <v>9</v>
      </c>
      <c r="S931" s="2" t="s">
        <v>146</v>
      </c>
      <c r="T931" s="2" t="s">
        <v>8</v>
      </c>
      <c r="U931" s="2" t="s">
        <v>147</v>
      </c>
      <c r="V931" s="2" t="s">
        <v>8</v>
      </c>
      <c r="W931" s="2" t="s">
        <v>35</v>
      </c>
      <c r="X931" s="2" t="s">
        <v>80</v>
      </c>
      <c r="Y931" s="2" t="s">
        <v>25</v>
      </c>
      <c r="Z931" s="2" t="s">
        <v>81</v>
      </c>
      <c r="AA931" s="2" t="s">
        <v>9</v>
      </c>
      <c r="AB931" s="2" t="s">
        <v>146</v>
      </c>
      <c r="AC931" s="2" t="s">
        <v>8</v>
      </c>
      <c r="AD931" s="2" t="s">
        <v>33</v>
      </c>
      <c r="AE931" s="2" t="s">
        <v>2</v>
      </c>
      <c r="AF931" s="2" t="s">
        <v>146</v>
      </c>
      <c r="AG931" s="2" t="s">
        <v>126</v>
      </c>
      <c r="AH931" s="2" t="s">
        <v>33</v>
      </c>
      <c r="AI931" s="2" t="s">
        <v>3</v>
      </c>
      <c r="AJ931" s="2" t="s">
        <v>9</v>
      </c>
      <c r="AK931" s="2" t="s">
        <v>146</v>
      </c>
      <c r="AL931" s="2" t="s">
        <v>104</v>
      </c>
      <c r="AM931" s="2" t="s">
        <v>38</v>
      </c>
      <c r="AN931" s="2" t="s">
        <v>6</v>
      </c>
      <c r="AO931" s="2" t="s">
        <v>18</v>
      </c>
      <c r="AP931" s="2" t="s">
        <v>41</v>
      </c>
      <c r="AQ931" s="2" t="s">
        <v>120</v>
      </c>
      <c r="AR931" s="2" t="s">
        <v>150</v>
      </c>
    </row>
    <row r="932" spans="1:62" hidden="1" x14ac:dyDescent="0.2">
      <c r="A932" s="2" t="s">
        <v>1</v>
      </c>
      <c r="B932" s="2" t="s">
        <v>2</v>
      </c>
      <c r="C932" s="2" t="s">
        <v>3</v>
      </c>
      <c r="D932" s="2" t="s">
        <v>45</v>
      </c>
      <c r="E932" s="2" t="s">
        <v>3</v>
      </c>
      <c r="F932" s="2" t="s">
        <v>5</v>
      </c>
      <c r="G932" s="2" t="s">
        <v>6</v>
      </c>
      <c r="H932" s="2" t="s">
        <v>138</v>
      </c>
    </row>
    <row r="933" spans="1:62" hidden="1" x14ac:dyDescent="0.2">
      <c r="A933" s="2" t="s">
        <v>1</v>
      </c>
      <c r="B933" s="2" t="s">
        <v>8</v>
      </c>
      <c r="C933" s="2" t="s">
        <v>6</v>
      </c>
      <c r="D933" s="2" t="s">
        <v>45</v>
      </c>
      <c r="E933" s="2" t="s">
        <v>3</v>
      </c>
      <c r="F933" s="2" t="s">
        <v>5</v>
      </c>
      <c r="G933" s="2" t="s">
        <v>6</v>
      </c>
      <c r="H933" s="2" t="s">
        <v>9</v>
      </c>
      <c r="I933" s="2" t="s">
        <v>4</v>
      </c>
    </row>
    <row r="934" spans="1:62" hidden="1" x14ac:dyDescent="0.2">
      <c r="A934" s="2" t="s">
        <v>1</v>
      </c>
      <c r="B934" s="2" t="s">
        <v>2</v>
      </c>
      <c r="C934" s="2" t="s">
        <v>3</v>
      </c>
      <c r="D934" s="2" t="s">
        <v>4</v>
      </c>
      <c r="E934" s="2" t="s">
        <v>56</v>
      </c>
      <c r="F934" s="2" t="s">
        <v>57</v>
      </c>
      <c r="G934" s="2" t="s">
        <v>6</v>
      </c>
      <c r="H934" s="2" t="s">
        <v>99</v>
      </c>
    </row>
    <row r="935" spans="1:62" hidden="1" x14ac:dyDescent="0.2">
      <c r="A935" s="2" t="s">
        <v>1</v>
      </c>
      <c r="B935" s="2" t="s">
        <v>8</v>
      </c>
      <c r="C935" s="2" t="s">
        <v>6</v>
      </c>
      <c r="D935" s="2" t="s">
        <v>4</v>
      </c>
      <c r="E935" s="2" t="s">
        <v>56</v>
      </c>
      <c r="F935" s="2" t="s">
        <v>57</v>
      </c>
      <c r="G935" s="2" t="s">
        <v>6</v>
      </c>
      <c r="H935" s="2" t="s">
        <v>15</v>
      </c>
      <c r="I935" s="2" t="s">
        <v>7</v>
      </c>
    </row>
    <row r="936" spans="1:62" hidden="1" x14ac:dyDescent="0.2">
      <c r="A936" s="2" t="s">
        <v>1</v>
      </c>
      <c r="B936" s="2" t="s">
        <v>2</v>
      </c>
      <c r="C936" s="2" t="s">
        <v>3</v>
      </c>
      <c r="D936" s="2" t="s">
        <v>6</v>
      </c>
      <c r="E936" s="2" t="s">
        <v>52</v>
      </c>
      <c r="F936" s="2" t="s">
        <v>21</v>
      </c>
      <c r="G936" s="2" t="s">
        <v>41</v>
      </c>
      <c r="H936" s="2" t="s">
        <v>53</v>
      </c>
    </row>
    <row r="937" spans="1:62" hidden="1" x14ac:dyDescent="0.2">
      <c r="A937" s="2" t="s">
        <v>1</v>
      </c>
      <c r="B937" s="2" t="s">
        <v>42</v>
      </c>
      <c r="C937" s="2" t="s">
        <v>6</v>
      </c>
      <c r="D937" s="2" t="s">
        <v>6</v>
      </c>
      <c r="E937" s="2" t="s">
        <v>52</v>
      </c>
      <c r="F937" s="2" t="s">
        <v>21</v>
      </c>
      <c r="G937" s="2" t="s">
        <v>41</v>
      </c>
      <c r="H937" s="2" t="s">
        <v>54</v>
      </c>
      <c r="I937" s="2" t="s">
        <v>43</v>
      </c>
      <c r="J937" s="2" t="s">
        <v>54</v>
      </c>
      <c r="K937" s="2" t="s">
        <v>43</v>
      </c>
      <c r="L937" s="2" t="s">
        <v>55</v>
      </c>
    </row>
    <row r="938" spans="1:62" hidden="1" x14ac:dyDescent="0.2">
      <c r="A938" s="2" t="s">
        <v>1</v>
      </c>
      <c r="B938" s="2" t="s">
        <v>2</v>
      </c>
      <c r="C938" s="2" t="s">
        <v>3</v>
      </c>
      <c r="D938" s="2" t="s">
        <v>24</v>
      </c>
      <c r="E938" s="2" t="s">
        <v>52</v>
      </c>
      <c r="F938" s="2" t="s">
        <v>20</v>
      </c>
      <c r="G938" s="2" t="s">
        <v>6</v>
      </c>
      <c r="H938" s="2" t="s">
        <v>69</v>
      </c>
    </row>
    <row r="939" spans="1:62" hidden="1" x14ac:dyDescent="0.2">
      <c r="A939" s="2" t="s">
        <v>1</v>
      </c>
      <c r="B939" s="2" t="s">
        <v>8</v>
      </c>
      <c r="C939" s="2" t="s">
        <v>6</v>
      </c>
      <c r="D939" s="2" t="s">
        <v>24</v>
      </c>
      <c r="E939" s="2" t="s">
        <v>52</v>
      </c>
      <c r="F939" s="2" t="s">
        <v>20</v>
      </c>
      <c r="G939" s="2" t="s">
        <v>6</v>
      </c>
      <c r="H939" s="2" t="s">
        <v>3</v>
      </c>
      <c r="I939" s="2" t="s">
        <v>205</v>
      </c>
    </row>
    <row r="940" spans="1:62" x14ac:dyDescent="0.2">
      <c r="A940" s="2" t="s">
        <v>1</v>
      </c>
      <c r="B940" s="2" t="s">
        <v>2</v>
      </c>
      <c r="C940" s="2" t="s">
        <v>3</v>
      </c>
      <c r="D940" s="2" t="s">
        <v>1</v>
      </c>
      <c r="E940" s="2" t="s">
        <v>78</v>
      </c>
      <c r="F940" s="2" t="s">
        <v>3</v>
      </c>
      <c r="G940" s="2" t="s">
        <v>33</v>
      </c>
      <c r="H940" s="2" t="s">
        <v>39</v>
      </c>
    </row>
    <row r="941" spans="1:62" x14ac:dyDescent="0.2">
      <c r="A941" s="2" t="s">
        <v>1</v>
      </c>
      <c r="B941" s="2" t="s">
        <v>90</v>
      </c>
      <c r="C941" s="2" t="s">
        <v>6</v>
      </c>
      <c r="D941" s="2" t="s">
        <v>1</v>
      </c>
      <c r="E941" s="2" t="s">
        <v>78</v>
      </c>
      <c r="F941" s="2" t="s">
        <v>3</v>
      </c>
      <c r="G941" s="2" t="s">
        <v>33</v>
      </c>
      <c r="H941" s="2" t="s">
        <v>14</v>
      </c>
      <c r="I941" s="2" t="s">
        <v>14</v>
      </c>
      <c r="J941" s="2" t="s">
        <v>1</v>
      </c>
      <c r="K941" s="2" t="s">
        <v>27</v>
      </c>
      <c r="L941" s="2" t="s">
        <v>50</v>
      </c>
      <c r="M941" s="2" t="s">
        <v>3</v>
      </c>
      <c r="N941" s="2" t="s">
        <v>3</v>
      </c>
      <c r="O941" s="2" t="s">
        <v>3</v>
      </c>
      <c r="P941" s="2" t="s">
        <v>6</v>
      </c>
      <c r="Q941" s="2" t="s">
        <v>3</v>
      </c>
      <c r="R941" s="2" t="s">
        <v>3</v>
      </c>
      <c r="S941" s="2" t="s">
        <v>6</v>
      </c>
      <c r="T941" s="2" t="s">
        <v>26</v>
      </c>
      <c r="U941" s="2" t="s">
        <v>3</v>
      </c>
      <c r="V941" s="2" t="s">
        <v>3</v>
      </c>
      <c r="W941" s="2" t="s">
        <v>3</v>
      </c>
      <c r="X941" s="2" t="s">
        <v>3</v>
      </c>
      <c r="Y941" s="2" t="s">
        <v>3</v>
      </c>
      <c r="Z941" s="2" t="s">
        <v>3</v>
      </c>
      <c r="AA941" s="2" t="s">
        <v>3</v>
      </c>
      <c r="AB941" s="2" t="s">
        <v>26</v>
      </c>
      <c r="AC941" s="2" t="s">
        <v>3</v>
      </c>
      <c r="AD941" s="2" t="s">
        <v>256</v>
      </c>
    </row>
    <row r="942" spans="1:62" hidden="1" x14ac:dyDescent="0.2">
      <c r="A942" s="2" t="s">
        <v>1</v>
      </c>
      <c r="B942" s="2" t="s">
        <v>2</v>
      </c>
      <c r="C942" s="2" t="s">
        <v>3</v>
      </c>
      <c r="D942" s="2" t="s">
        <v>36</v>
      </c>
      <c r="E942" s="2" t="s">
        <v>61</v>
      </c>
      <c r="F942" s="2" t="s">
        <v>62</v>
      </c>
      <c r="G942" s="2" t="s">
        <v>6</v>
      </c>
      <c r="H942" s="2" t="s">
        <v>153</v>
      </c>
    </row>
    <row r="943" spans="1:62" hidden="1" x14ac:dyDescent="0.2">
      <c r="A943" s="2" t="s">
        <v>1</v>
      </c>
      <c r="B943" s="2" t="s">
        <v>8</v>
      </c>
      <c r="C943" s="2" t="s">
        <v>6</v>
      </c>
      <c r="D943" s="2" t="s">
        <v>36</v>
      </c>
      <c r="E943" s="2" t="s">
        <v>61</v>
      </c>
      <c r="F943" s="2" t="s">
        <v>62</v>
      </c>
      <c r="G943" s="2" t="s">
        <v>6</v>
      </c>
      <c r="H943" s="2" t="s">
        <v>3</v>
      </c>
      <c r="I943" s="2" t="s">
        <v>5</v>
      </c>
    </row>
    <row r="944" spans="1:62" hidden="1" x14ac:dyDescent="0.2">
      <c r="A944" s="2" t="s">
        <v>1</v>
      </c>
      <c r="B944" s="2" t="s">
        <v>2</v>
      </c>
      <c r="C944" s="2" t="s">
        <v>3</v>
      </c>
      <c r="D944" s="2" t="s">
        <v>39</v>
      </c>
      <c r="E944" s="2" t="s">
        <v>64</v>
      </c>
      <c r="F944" s="2" t="s">
        <v>53</v>
      </c>
      <c r="G944" s="2" t="s">
        <v>42</v>
      </c>
      <c r="H944" s="2" t="s">
        <v>115</v>
      </c>
    </row>
    <row r="945" spans="1:42" hidden="1" x14ac:dyDescent="0.2">
      <c r="A945" s="2" t="s">
        <v>1</v>
      </c>
      <c r="B945" s="2" t="s">
        <v>66</v>
      </c>
      <c r="C945" s="2" t="s">
        <v>6</v>
      </c>
      <c r="D945" s="2" t="s">
        <v>39</v>
      </c>
      <c r="E945" s="2" t="s">
        <v>64</v>
      </c>
      <c r="F945" s="2" t="s">
        <v>53</v>
      </c>
      <c r="G945" s="2" t="s">
        <v>42</v>
      </c>
      <c r="H945" s="2" t="s">
        <v>3</v>
      </c>
      <c r="I945" s="2" t="s">
        <v>99</v>
      </c>
      <c r="J945" s="2" t="s">
        <v>72</v>
      </c>
      <c r="K945" s="2" t="s">
        <v>12</v>
      </c>
      <c r="L945" s="2" t="s">
        <v>3</v>
      </c>
      <c r="M945" s="2" t="s">
        <v>6</v>
      </c>
      <c r="N945" s="2" t="s">
        <v>3</v>
      </c>
      <c r="O945" s="2" t="s">
        <v>3</v>
      </c>
      <c r="P945" s="2" t="s">
        <v>3</v>
      </c>
      <c r="Q945" s="2" t="s">
        <v>112</v>
      </c>
    </row>
    <row r="946" spans="1:42" hidden="1" x14ac:dyDescent="0.2">
      <c r="A946" s="2" t="s">
        <v>1</v>
      </c>
      <c r="B946" s="2" t="s">
        <v>2</v>
      </c>
      <c r="C946" s="2" t="s">
        <v>3</v>
      </c>
      <c r="D946" s="2" t="s">
        <v>44</v>
      </c>
      <c r="E946" s="2" t="s">
        <v>70</v>
      </c>
      <c r="F946" s="2" t="s">
        <v>3</v>
      </c>
      <c r="G946" s="2" t="s">
        <v>14</v>
      </c>
      <c r="H946" s="2" t="s">
        <v>4</v>
      </c>
    </row>
    <row r="947" spans="1:42" hidden="1" x14ac:dyDescent="0.2">
      <c r="A947" s="2" t="s">
        <v>1</v>
      </c>
      <c r="B947" s="2" t="s">
        <v>35</v>
      </c>
      <c r="C947" s="2" t="s">
        <v>6</v>
      </c>
      <c r="D947" s="2" t="s">
        <v>44</v>
      </c>
      <c r="E947" s="2" t="s">
        <v>70</v>
      </c>
      <c r="F947" s="2" t="s">
        <v>3</v>
      </c>
      <c r="G947" s="2" t="s">
        <v>14</v>
      </c>
      <c r="H947" s="2" t="s">
        <v>215</v>
      </c>
      <c r="I947" s="2" t="s">
        <v>3</v>
      </c>
      <c r="J947" s="2" t="s">
        <v>74</v>
      </c>
    </row>
    <row r="948" spans="1:42" hidden="1" x14ac:dyDescent="0.2">
      <c r="A948" s="2" t="s">
        <v>1</v>
      </c>
      <c r="B948" s="2" t="s">
        <v>2</v>
      </c>
      <c r="C948" s="2" t="s">
        <v>3</v>
      </c>
      <c r="D948" s="2" t="s">
        <v>45</v>
      </c>
      <c r="E948" s="2" t="s">
        <v>15</v>
      </c>
      <c r="F948" s="2" t="s">
        <v>72</v>
      </c>
      <c r="G948" s="2" t="s">
        <v>6</v>
      </c>
      <c r="H948" s="2" t="s">
        <v>223</v>
      </c>
    </row>
    <row r="949" spans="1:42" hidden="1" x14ac:dyDescent="0.2">
      <c r="A949" s="2" t="s">
        <v>1</v>
      </c>
      <c r="B949" s="2" t="s">
        <v>8</v>
      </c>
      <c r="C949" s="2" t="s">
        <v>6</v>
      </c>
      <c r="D949" s="2" t="s">
        <v>45</v>
      </c>
      <c r="E949" s="2" t="s">
        <v>15</v>
      </c>
      <c r="F949" s="2" t="s">
        <v>72</v>
      </c>
      <c r="G949" s="2" t="s">
        <v>6</v>
      </c>
      <c r="H949" s="2" t="s">
        <v>3</v>
      </c>
      <c r="I949" s="2" t="s">
        <v>72</v>
      </c>
    </row>
    <row r="950" spans="1:42" hidden="1" x14ac:dyDescent="0.2">
      <c r="A950" s="2" t="s">
        <v>1</v>
      </c>
      <c r="B950" s="2" t="s">
        <v>2</v>
      </c>
      <c r="C950" s="2" t="s">
        <v>3</v>
      </c>
      <c r="D950" s="2" t="s">
        <v>4</v>
      </c>
      <c r="E950" s="2" t="s">
        <v>75</v>
      </c>
      <c r="F950" s="2" t="s">
        <v>3</v>
      </c>
      <c r="G950" s="2" t="s">
        <v>14</v>
      </c>
      <c r="H950" s="2" t="s">
        <v>110</v>
      </c>
    </row>
    <row r="951" spans="1:42" hidden="1" x14ac:dyDescent="0.2">
      <c r="A951" s="2" t="s">
        <v>1</v>
      </c>
      <c r="B951" s="2" t="s">
        <v>35</v>
      </c>
      <c r="C951" s="2" t="s">
        <v>6</v>
      </c>
      <c r="D951" s="2" t="s">
        <v>4</v>
      </c>
      <c r="E951" s="2" t="s">
        <v>75</v>
      </c>
      <c r="F951" s="2" t="s">
        <v>3</v>
      </c>
      <c r="G951" s="2" t="s">
        <v>14</v>
      </c>
      <c r="H951" s="2" t="s">
        <v>141</v>
      </c>
      <c r="I951" s="2" t="s">
        <v>6</v>
      </c>
      <c r="J951" s="2" t="s">
        <v>200</v>
      </c>
    </row>
    <row r="952" spans="1:42" hidden="1" x14ac:dyDescent="0.2">
      <c r="A952" s="2" t="s">
        <v>1</v>
      </c>
      <c r="B952" s="2" t="s">
        <v>2</v>
      </c>
      <c r="C952" s="2" t="s">
        <v>3</v>
      </c>
      <c r="D952" s="2" t="s">
        <v>6</v>
      </c>
      <c r="E952" s="2" t="s">
        <v>78</v>
      </c>
      <c r="F952" s="2" t="s">
        <v>9</v>
      </c>
      <c r="G952" s="2" t="s">
        <v>6</v>
      </c>
      <c r="H952" s="2" t="s">
        <v>199</v>
      </c>
    </row>
    <row r="953" spans="1:42" hidden="1" x14ac:dyDescent="0.2">
      <c r="A953" s="2" t="s">
        <v>1</v>
      </c>
      <c r="B953" s="2" t="s">
        <v>8</v>
      </c>
      <c r="C953" s="2" t="s">
        <v>6</v>
      </c>
      <c r="D953" s="2" t="s">
        <v>6</v>
      </c>
      <c r="E953" s="2" t="s">
        <v>78</v>
      </c>
      <c r="F953" s="2" t="s">
        <v>9</v>
      </c>
      <c r="G953" s="2" t="s">
        <v>6</v>
      </c>
      <c r="H953" s="2" t="s">
        <v>6</v>
      </c>
      <c r="I953" s="2" t="s">
        <v>232</v>
      </c>
    </row>
    <row r="954" spans="1:42" hidden="1" x14ac:dyDescent="0.2">
      <c r="A954" s="2" t="s">
        <v>1</v>
      </c>
      <c r="B954" s="2" t="s">
        <v>2</v>
      </c>
      <c r="C954" s="2" t="s">
        <v>3</v>
      </c>
      <c r="D954" s="2" t="s">
        <v>24</v>
      </c>
      <c r="E954" s="2" t="s">
        <v>132</v>
      </c>
      <c r="F954" s="2" t="s">
        <v>14</v>
      </c>
      <c r="G954" s="2" t="s">
        <v>101</v>
      </c>
      <c r="H954" s="2" t="s">
        <v>207</v>
      </c>
    </row>
    <row r="955" spans="1:42" hidden="1" x14ac:dyDescent="0.2">
      <c r="A955" s="2" t="s">
        <v>1</v>
      </c>
      <c r="B955" s="2" t="s">
        <v>103</v>
      </c>
      <c r="C955" s="2" t="s">
        <v>6</v>
      </c>
      <c r="D955" s="2" t="s">
        <v>24</v>
      </c>
      <c r="E955" s="2" t="s">
        <v>132</v>
      </c>
      <c r="F955" s="2" t="s">
        <v>14</v>
      </c>
      <c r="G955" s="2" t="s">
        <v>101</v>
      </c>
      <c r="H955" s="2" t="s">
        <v>3</v>
      </c>
      <c r="I955" s="2" t="s">
        <v>3</v>
      </c>
      <c r="J955" s="2" t="s">
        <v>54</v>
      </c>
      <c r="K955" s="2" t="s">
        <v>54</v>
      </c>
      <c r="L955" s="2" t="s">
        <v>18</v>
      </c>
      <c r="M955" s="2" t="s">
        <v>104</v>
      </c>
      <c r="N955" s="2" t="s">
        <v>18</v>
      </c>
      <c r="O955" s="2" t="s">
        <v>105</v>
      </c>
      <c r="P955" s="2" t="s">
        <v>106</v>
      </c>
      <c r="Q955" s="2" t="s">
        <v>6</v>
      </c>
      <c r="R955" s="2" t="s">
        <v>6</v>
      </c>
      <c r="S955" s="2" t="s">
        <v>41</v>
      </c>
      <c r="T955" s="2" t="s">
        <v>3</v>
      </c>
      <c r="U955" s="2" t="s">
        <v>3</v>
      </c>
      <c r="V955" s="2" t="s">
        <v>3</v>
      </c>
      <c r="W955" s="2" t="s">
        <v>105</v>
      </c>
      <c r="X955" s="2" t="s">
        <v>106</v>
      </c>
      <c r="Y955" s="2" t="s">
        <v>6</v>
      </c>
      <c r="Z955" s="2" t="s">
        <v>6</v>
      </c>
      <c r="AA955" s="2" t="s">
        <v>41</v>
      </c>
      <c r="AB955" s="2" t="s">
        <v>3</v>
      </c>
      <c r="AC955" s="2" t="s">
        <v>3</v>
      </c>
      <c r="AD955" s="2" t="s">
        <v>3</v>
      </c>
      <c r="AE955" s="2" t="s">
        <v>54</v>
      </c>
      <c r="AF955" s="2" t="s">
        <v>54</v>
      </c>
      <c r="AG955" s="2" t="s">
        <v>54</v>
      </c>
      <c r="AH955" s="2" t="s">
        <v>54</v>
      </c>
      <c r="AI955" s="2" t="s">
        <v>54</v>
      </c>
      <c r="AJ955" s="2" t="s">
        <v>54</v>
      </c>
      <c r="AK955" s="2" t="s">
        <v>54</v>
      </c>
      <c r="AL955" s="2" t="s">
        <v>54</v>
      </c>
      <c r="AM955" s="2" t="s">
        <v>3</v>
      </c>
      <c r="AN955" s="2" t="s">
        <v>18</v>
      </c>
      <c r="AO955" s="2" t="s">
        <v>14</v>
      </c>
      <c r="AP955" s="2" t="s">
        <v>71</v>
      </c>
    </row>
    <row r="956" spans="1:42" hidden="1" x14ac:dyDescent="0.2">
      <c r="A956" s="2" t="s">
        <v>1</v>
      </c>
      <c r="B956" s="2" t="s">
        <v>2</v>
      </c>
      <c r="C956" s="2" t="s">
        <v>3</v>
      </c>
      <c r="D956" s="2" t="s">
        <v>1</v>
      </c>
      <c r="E956" s="2" t="s">
        <v>10</v>
      </c>
      <c r="F956" s="2" t="s">
        <v>11</v>
      </c>
      <c r="G956" s="2" t="s">
        <v>10</v>
      </c>
      <c r="H956" s="2" t="s">
        <v>155</v>
      </c>
    </row>
    <row r="957" spans="1:42" hidden="1" x14ac:dyDescent="0.2">
      <c r="A957" s="2" t="s">
        <v>1</v>
      </c>
      <c r="B957" s="2" t="s">
        <v>13</v>
      </c>
      <c r="C957" s="2" t="s">
        <v>6</v>
      </c>
      <c r="D957" s="2" t="s">
        <v>1</v>
      </c>
      <c r="E957" s="2" t="s">
        <v>10</v>
      </c>
      <c r="F957" s="2" t="s">
        <v>11</v>
      </c>
      <c r="G957" s="2" t="s">
        <v>10</v>
      </c>
      <c r="H957" s="2" t="s">
        <v>3</v>
      </c>
      <c r="I957" s="2" t="s">
        <v>3</v>
      </c>
      <c r="J957" s="2" t="s">
        <v>3</v>
      </c>
      <c r="K957" s="2" t="s">
        <v>14</v>
      </c>
      <c r="L957" s="2" t="s">
        <v>15</v>
      </c>
      <c r="M957" s="2" t="s">
        <v>16</v>
      </c>
      <c r="N957" s="2" t="s">
        <v>15</v>
      </c>
      <c r="O957" s="2" t="s">
        <v>16</v>
      </c>
      <c r="P957" s="2" t="s">
        <v>17</v>
      </c>
      <c r="Q957" s="2" t="s">
        <v>18</v>
      </c>
      <c r="R957" s="2" t="s">
        <v>19</v>
      </c>
      <c r="S957" s="2" t="s">
        <v>20</v>
      </c>
      <c r="T957" s="2" t="s">
        <v>21</v>
      </c>
      <c r="U957" s="2" t="s">
        <v>21</v>
      </c>
      <c r="V957" s="2" t="s">
        <v>3</v>
      </c>
      <c r="W957" s="2" t="s">
        <v>22</v>
      </c>
      <c r="X957" s="2" t="s">
        <v>143</v>
      </c>
    </row>
    <row r="958" spans="1:42" hidden="1" x14ac:dyDescent="0.2">
      <c r="A958" s="2" t="s">
        <v>1</v>
      </c>
      <c r="B958" s="2" t="s">
        <v>2</v>
      </c>
      <c r="C958" s="2" t="s">
        <v>3</v>
      </c>
      <c r="D958" s="2" t="s">
        <v>36</v>
      </c>
      <c r="E958" s="2" t="s">
        <v>25</v>
      </c>
      <c r="F958" s="2" t="s">
        <v>22</v>
      </c>
      <c r="G958" s="2" t="s">
        <v>10</v>
      </c>
      <c r="H958" s="2" t="s">
        <v>185</v>
      </c>
    </row>
    <row r="959" spans="1:42" hidden="1" x14ac:dyDescent="0.2">
      <c r="A959" s="2" t="s">
        <v>1</v>
      </c>
      <c r="B959" s="2" t="s">
        <v>13</v>
      </c>
      <c r="C959" s="2" t="s">
        <v>6</v>
      </c>
      <c r="D959" s="2" t="s">
        <v>36</v>
      </c>
      <c r="E959" s="2" t="s">
        <v>25</v>
      </c>
      <c r="F959" s="2" t="s">
        <v>22</v>
      </c>
      <c r="G959" s="2" t="s">
        <v>10</v>
      </c>
      <c r="H959" s="2" t="s">
        <v>26</v>
      </c>
      <c r="I959" s="2" t="s">
        <v>3</v>
      </c>
      <c r="J959" s="2" t="s">
        <v>240</v>
      </c>
      <c r="K959" s="2" t="s">
        <v>3</v>
      </c>
      <c r="L959" s="2" t="s">
        <v>141</v>
      </c>
      <c r="M959" s="2" t="s">
        <v>6</v>
      </c>
      <c r="N959" s="2" t="s">
        <v>158</v>
      </c>
      <c r="O959" s="2" t="s">
        <v>6</v>
      </c>
      <c r="P959" s="2" t="s">
        <v>26</v>
      </c>
      <c r="Q959" s="2" t="s">
        <v>3</v>
      </c>
      <c r="R959" s="2" t="s">
        <v>39</v>
      </c>
      <c r="S959" s="2" t="s">
        <v>6</v>
      </c>
      <c r="T959" s="2" t="s">
        <v>43</v>
      </c>
      <c r="U959" s="2" t="s">
        <v>3</v>
      </c>
      <c r="V959" s="2" t="s">
        <v>26</v>
      </c>
      <c r="W959" s="2" t="s">
        <v>3</v>
      </c>
      <c r="X959" s="2" t="s">
        <v>136</v>
      </c>
    </row>
    <row r="960" spans="1:42" hidden="1" x14ac:dyDescent="0.2">
      <c r="A960" s="2" t="s">
        <v>1</v>
      </c>
      <c r="B960" s="2" t="s">
        <v>2</v>
      </c>
      <c r="C960" s="2" t="s">
        <v>3</v>
      </c>
      <c r="D960" s="2" t="s">
        <v>39</v>
      </c>
      <c r="E960" s="2" t="s">
        <v>25</v>
      </c>
      <c r="F960" s="2" t="s">
        <v>33</v>
      </c>
      <c r="G960" s="2" t="s">
        <v>14</v>
      </c>
      <c r="H960" s="2" t="s">
        <v>99</v>
      </c>
    </row>
    <row r="961" spans="1:16" hidden="1" x14ac:dyDescent="0.2">
      <c r="A961" s="2" t="s">
        <v>1</v>
      </c>
      <c r="B961" s="2" t="s">
        <v>35</v>
      </c>
      <c r="C961" s="2" t="s">
        <v>6</v>
      </c>
      <c r="D961" s="2" t="s">
        <v>39</v>
      </c>
      <c r="E961" s="2" t="s">
        <v>25</v>
      </c>
      <c r="F961" s="2" t="s">
        <v>33</v>
      </c>
      <c r="G961" s="2" t="s">
        <v>14</v>
      </c>
      <c r="H961" s="2" t="s">
        <v>39</v>
      </c>
      <c r="I961" s="2" t="s">
        <v>6</v>
      </c>
      <c r="J961" s="2" t="s">
        <v>220</v>
      </c>
    </row>
    <row r="962" spans="1:16" hidden="1" x14ac:dyDescent="0.2">
      <c r="A962" s="2" t="s">
        <v>1</v>
      </c>
      <c r="B962" s="2" t="s">
        <v>2</v>
      </c>
      <c r="C962" s="2" t="s">
        <v>3</v>
      </c>
      <c r="D962" s="2" t="s">
        <v>44</v>
      </c>
      <c r="E962" s="2" t="s">
        <v>37</v>
      </c>
      <c r="F962" s="2" t="s">
        <v>2</v>
      </c>
      <c r="G962" s="2" t="s">
        <v>14</v>
      </c>
      <c r="H962" s="2" t="s">
        <v>11</v>
      </c>
    </row>
    <row r="963" spans="1:16" hidden="1" x14ac:dyDescent="0.2">
      <c r="A963" s="2" t="s">
        <v>1</v>
      </c>
      <c r="B963" s="2" t="s">
        <v>35</v>
      </c>
      <c r="C963" s="2" t="s">
        <v>6</v>
      </c>
      <c r="D963" s="2" t="s">
        <v>44</v>
      </c>
      <c r="E963" s="2" t="s">
        <v>37</v>
      </c>
      <c r="F963" s="2" t="s">
        <v>2</v>
      </c>
      <c r="G963" s="2" t="s">
        <v>14</v>
      </c>
      <c r="H963" s="2" t="s">
        <v>3</v>
      </c>
      <c r="I963" s="2" t="s">
        <v>3</v>
      </c>
      <c r="J963" s="2" t="s">
        <v>109</v>
      </c>
    </row>
    <row r="964" spans="1:16" hidden="1" x14ac:dyDescent="0.2">
      <c r="A964" s="2" t="s">
        <v>1</v>
      </c>
      <c r="B964" s="2" t="s">
        <v>2</v>
      </c>
      <c r="C964" s="2" t="s">
        <v>3</v>
      </c>
      <c r="D964" s="2" t="s">
        <v>45</v>
      </c>
      <c r="E964" s="2" t="s">
        <v>40</v>
      </c>
      <c r="F964" s="2" t="s">
        <v>12</v>
      </c>
      <c r="G964" s="2" t="s">
        <v>41</v>
      </c>
      <c r="H964" s="2" t="s">
        <v>115</v>
      </c>
    </row>
    <row r="965" spans="1:16" hidden="1" x14ac:dyDescent="0.2">
      <c r="A965" s="2" t="s">
        <v>1</v>
      </c>
      <c r="B965" s="2" t="s">
        <v>42</v>
      </c>
      <c r="C965" s="2" t="s">
        <v>6</v>
      </c>
      <c r="D965" s="2" t="s">
        <v>45</v>
      </c>
      <c r="E965" s="2" t="s">
        <v>40</v>
      </c>
      <c r="F965" s="2" t="s">
        <v>12</v>
      </c>
      <c r="G965" s="2" t="s">
        <v>41</v>
      </c>
      <c r="H965" s="2" t="s">
        <v>3</v>
      </c>
      <c r="I965" s="2" t="s">
        <v>6</v>
      </c>
      <c r="J965" s="2" t="s">
        <v>6</v>
      </c>
      <c r="K965" s="2" t="s">
        <v>6</v>
      </c>
      <c r="L965" s="2" t="s">
        <v>138</v>
      </c>
    </row>
    <row r="966" spans="1:16" hidden="1" x14ac:dyDescent="0.2">
      <c r="A966" s="2" t="s">
        <v>1</v>
      </c>
      <c r="B966" s="2" t="s">
        <v>2</v>
      </c>
      <c r="C966" s="2" t="s">
        <v>3</v>
      </c>
      <c r="D966" s="2" t="s">
        <v>4</v>
      </c>
      <c r="E966" s="2" t="s">
        <v>40</v>
      </c>
      <c r="F966" s="2" t="s">
        <v>6</v>
      </c>
      <c r="G966" s="2" t="s">
        <v>6</v>
      </c>
      <c r="H966" s="2" t="s">
        <v>144</v>
      </c>
    </row>
    <row r="967" spans="1:16" hidden="1" x14ac:dyDescent="0.2">
      <c r="A967" s="2" t="s">
        <v>1</v>
      </c>
      <c r="B967" s="2" t="s">
        <v>8</v>
      </c>
      <c r="C967" s="2" t="s">
        <v>6</v>
      </c>
      <c r="D967" s="2" t="s">
        <v>4</v>
      </c>
      <c r="E967" s="2" t="s">
        <v>40</v>
      </c>
      <c r="F967" s="2" t="s">
        <v>6</v>
      </c>
      <c r="G967" s="2" t="s">
        <v>6</v>
      </c>
      <c r="H967" s="2" t="s">
        <v>6</v>
      </c>
      <c r="I967" s="2" t="s">
        <v>151</v>
      </c>
    </row>
    <row r="968" spans="1:16" hidden="1" x14ac:dyDescent="0.2">
      <c r="A968" s="2" t="s">
        <v>1</v>
      </c>
      <c r="B968" s="2" t="s">
        <v>2</v>
      </c>
      <c r="C968" s="2" t="s">
        <v>3</v>
      </c>
      <c r="D968" s="2" t="s">
        <v>6</v>
      </c>
      <c r="E968" s="2" t="s">
        <v>30</v>
      </c>
      <c r="F968" s="2" t="s">
        <v>48</v>
      </c>
      <c r="G968" s="2" t="s">
        <v>25</v>
      </c>
      <c r="H968" s="2" t="s">
        <v>129</v>
      </c>
    </row>
    <row r="969" spans="1:16" hidden="1" x14ac:dyDescent="0.2">
      <c r="A969" s="2" t="s">
        <v>1</v>
      </c>
      <c r="B969" s="2" t="s">
        <v>50</v>
      </c>
      <c r="C969" s="2" t="s">
        <v>6</v>
      </c>
      <c r="D969" s="2" t="s">
        <v>6</v>
      </c>
      <c r="E969" s="2" t="s">
        <v>30</v>
      </c>
      <c r="F969" s="2" t="s">
        <v>48</v>
      </c>
      <c r="G969" s="2" t="s">
        <v>25</v>
      </c>
      <c r="H969" s="2" t="s">
        <v>3</v>
      </c>
      <c r="I969" s="2" t="s">
        <v>3</v>
      </c>
      <c r="J969" s="2" t="s">
        <v>3</v>
      </c>
      <c r="K969" s="2" t="s">
        <v>3</v>
      </c>
      <c r="L969" s="2" t="s">
        <v>3</v>
      </c>
      <c r="M969" s="2" t="s">
        <v>3</v>
      </c>
      <c r="N969" s="2" t="s">
        <v>3</v>
      </c>
      <c r="O969" s="2" t="s">
        <v>3</v>
      </c>
      <c r="P969" s="2" t="s">
        <v>5</v>
      </c>
    </row>
    <row r="970" spans="1:16" hidden="1" x14ac:dyDescent="0.2">
      <c r="A970" s="2" t="s">
        <v>1</v>
      </c>
      <c r="B970" s="2" t="s">
        <v>2</v>
      </c>
      <c r="C970" s="2" t="s">
        <v>3</v>
      </c>
      <c r="D970" s="2" t="s">
        <v>24</v>
      </c>
      <c r="E970" s="2" t="s">
        <v>3</v>
      </c>
      <c r="F970" s="2" t="s">
        <v>5</v>
      </c>
      <c r="G970" s="2" t="s">
        <v>6</v>
      </c>
      <c r="H970" s="2" t="s">
        <v>59</v>
      </c>
    </row>
    <row r="971" spans="1:16" hidden="1" x14ac:dyDescent="0.2">
      <c r="A971" s="2" t="s">
        <v>1</v>
      </c>
      <c r="B971" s="2" t="s">
        <v>8</v>
      </c>
      <c r="C971" s="2" t="s">
        <v>6</v>
      </c>
      <c r="D971" s="2" t="s">
        <v>24</v>
      </c>
      <c r="E971" s="2" t="s">
        <v>3</v>
      </c>
      <c r="F971" s="2" t="s">
        <v>5</v>
      </c>
      <c r="G971" s="2" t="s">
        <v>6</v>
      </c>
      <c r="H971" s="2" t="s">
        <v>9</v>
      </c>
      <c r="I971" s="2" t="s">
        <v>1</v>
      </c>
    </row>
    <row r="972" spans="1:16" hidden="1" x14ac:dyDescent="0.2">
      <c r="A972" s="2" t="s">
        <v>1</v>
      </c>
      <c r="B972" s="2" t="s">
        <v>2</v>
      </c>
      <c r="C972" s="2" t="s">
        <v>3</v>
      </c>
      <c r="D972" s="2" t="s">
        <v>1</v>
      </c>
      <c r="E972" s="2" t="s">
        <v>3</v>
      </c>
      <c r="F972" s="2" t="s">
        <v>5</v>
      </c>
      <c r="G972" s="2" t="s">
        <v>6</v>
      </c>
      <c r="H972" s="2" t="s">
        <v>46</v>
      </c>
    </row>
    <row r="973" spans="1:16" hidden="1" x14ac:dyDescent="0.2">
      <c r="A973" s="2" t="s">
        <v>1</v>
      </c>
      <c r="B973" s="2" t="s">
        <v>8</v>
      </c>
      <c r="C973" s="2" t="s">
        <v>6</v>
      </c>
      <c r="D973" s="2" t="s">
        <v>1</v>
      </c>
      <c r="E973" s="2" t="s">
        <v>3</v>
      </c>
      <c r="F973" s="2" t="s">
        <v>5</v>
      </c>
      <c r="G973" s="2" t="s">
        <v>6</v>
      </c>
      <c r="H973" s="2" t="s">
        <v>9</v>
      </c>
      <c r="I973" s="2" t="s">
        <v>36</v>
      </c>
    </row>
    <row r="974" spans="1:16" hidden="1" x14ac:dyDescent="0.2">
      <c r="A974" s="2" t="s">
        <v>1</v>
      </c>
      <c r="B974" s="2" t="s">
        <v>2</v>
      </c>
      <c r="C974" s="2" t="s">
        <v>3</v>
      </c>
      <c r="D974" s="2" t="s">
        <v>36</v>
      </c>
      <c r="E974" s="2" t="s">
        <v>3</v>
      </c>
      <c r="F974" s="2" t="s">
        <v>5</v>
      </c>
      <c r="G974" s="2" t="s">
        <v>6</v>
      </c>
      <c r="H974" s="2" t="s">
        <v>144</v>
      </c>
    </row>
    <row r="975" spans="1:16" hidden="1" x14ac:dyDescent="0.2">
      <c r="A975" s="2" t="s">
        <v>1</v>
      </c>
      <c r="B975" s="2" t="s">
        <v>8</v>
      </c>
      <c r="C975" s="2" t="s">
        <v>6</v>
      </c>
      <c r="D975" s="2" t="s">
        <v>36</v>
      </c>
      <c r="E975" s="2" t="s">
        <v>3</v>
      </c>
      <c r="F975" s="2" t="s">
        <v>5</v>
      </c>
      <c r="G975" s="2" t="s">
        <v>6</v>
      </c>
      <c r="H975" s="2" t="s">
        <v>9</v>
      </c>
      <c r="I975" s="2" t="s">
        <v>39</v>
      </c>
    </row>
    <row r="976" spans="1:16" hidden="1" x14ac:dyDescent="0.2">
      <c r="A976" s="2" t="s">
        <v>1</v>
      </c>
      <c r="B976" s="2" t="s">
        <v>2</v>
      </c>
      <c r="C976" s="2" t="s">
        <v>3</v>
      </c>
      <c r="D976" s="2" t="s">
        <v>39</v>
      </c>
      <c r="E976" s="2" t="s">
        <v>70</v>
      </c>
      <c r="F976" s="2" t="s">
        <v>8</v>
      </c>
      <c r="G976" s="2" t="s">
        <v>6</v>
      </c>
      <c r="H976" s="2" t="s">
        <v>137</v>
      </c>
    </row>
    <row r="977" spans="1:56" hidden="1" x14ac:dyDescent="0.2">
      <c r="A977" s="2" t="s">
        <v>1</v>
      </c>
      <c r="B977" s="2" t="s">
        <v>8</v>
      </c>
      <c r="C977" s="2" t="s">
        <v>6</v>
      </c>
      <c r="D977" s="2" t="s">
        <v>39</v>
      </c>
      <c r="E977" s="2" t="s">
        <v>70</v>
      </c>
      <c r="F977" s="2" t="s">
        <v>8</v>
      </c>
      <c r="G977" s="2" t="s">
        <v>6</v>
      </c>
      <c r="H977" s="2" t="s">
        <v>6</v>
      </c>
      <c r="I977" s="2" t="s">
        <v>262</v>
      </c>
    </row>
    <row r="978" spans="1:56" hidden="1" x14ac:dyDescent="0.2">
      <c r="A978" s="2" t="s">
        <v>1</v>
      </c>
      <c r="B978" s="2" t="s">
        <v>2</v>
      </c>
      <c r="C978" s="2" t="s">
        <v>3</v>
      </c>
      <c r="D978" s="2" t="s">
        <v>44</v>
      </c>
      <c r="E978" s="2" t="s">
        <v>101</v>
      </c>
      <c r="F978" s="2" t="s">
        <v>3</v>
      </c>
      <c r="G978" s="2" t="s">
        <v>80</v>
      </c>
      <c r="H978" s="2" t="s">
        <v>5</v>
      </c>
    </row>
    <row r="979" spans="1:56" hidden="1" x14ac:dyDescent="0.2">
      <c r="A979" s="2" t="s">
        <v>1</v>
      </c>
      <c r="B979" s="2" t="s">
        <v>82</v>
      </c>
      <c r="C979" s="2" t="s">
        <v>6</v>
      </c>
      <c r="D979" s="2" t="s">
        <v>44</v>
      </c>
      <c r="E979" s="2" t="s">
        <v>101</v>
      </c>
      <c r="F979" s="2" t="s">
        <v>3</v>
      </c>
      <c r="G979" s="2" t="s">
        <v>80</v>
      </c>
      <c r="H979" s="2" t="s">
        <v>119</v>
      </c>
      <c r="I979" s="2" t="s">
        <v>120</v>
      </c>
      <c r="J979" s="2" t="s">
        <v>121</v>
      </c>
      <c r="K979" s="2" t="s">
        <v>106</v>
      </c>
      <c r="L979" s="2" t="s">
        <v>122</v>
      </c>
      <c r="M979" s="2" t="s">
        <v>72</v>
      </c>
      <c r="N979" s="2" t="s">
        <v>54</v>
      </c>
      <c r="O979" s="2" t="s">
        <v>54</v>
      </c>
      <c r="P979" s="2" t="s">
        <v>119</v>
      </c>
      <c r="Q979" s="2" t="s">
        <v>120</v>
      </c>
      <c r="R979" s="2" t="s">
        <v>121</v>
      </c>
      <c r="S979" s="2" t="s">
        <v>106</v>
      </c>
      <c r="T979" s="2" t="s">
        <v>122</v>
      </c>
      <c r="U979" s="2" t="s">
        <v>72</v>
      </c>
      <c r="V979" s="2" t="s">
        <v>54</v>
      </c>
      <c r="W979" s="2" t="s">
        <v>54</v>
      </c>
      <c r="X979" s="2" t="s">
        <v>119</v>
      </c>
      <c r="Y979" s="2" t="s">
        <v>120</v>
      </c>
      <c r="Z979" s="2" t="s">
        <v>121</v>
      </c>
      <c r="AA979" s="2" t="s">
        <v>106</v>
      </c>
      <c r="AB979" s="2" t="s">
        <v>122</v>
      </c>
      <c r="AC979" s="2" t="s">
        <v>72</v>
      </c>
      <c r="AD979" s="2" t="s">
        <v>54</v>
      </c>
      <c r="AE979" s="2" t="s">
        <v>54</v>
      </c>
      <c r="AF979" s="2" t="s">
        <v>119</v>
      </c>
      <c r="AG979" s="2" t="s">
        <v>120</v>
      </c>
      <c r="AH979" s="2" t="s">
        <v>121</v>
      </c>
      <c r="AI979" s="2" t="s">
        <v>106</v>
      </c>
      <c r="AJ979" s="2" t="s">
        <v>122</v>
      </c>
      <c r="AK979" s="2" t="s">
        <v>72</v>
      </c>
      <c r="AL979" s="2" t="s">
        <v>54</v>
      </c>
      <c r="AM979" s="2" t="s">
        <v>54</v>
      </c>
      <c r="AN979" s="2" t="s">
        <v>119</v>
      </c>
      <c r="AO979" s="2" t="s">
        <v>120</v>
      </c>
      <c r="AP979" s="2" t="s">
        <v>121</v>
      </c>
      <c r="AQ979" s="2" t="s">
        <v>106</v>
      </c>
      <c r="AR979" s="2" t="s">
        <v>122</v>
      </c>
      <c r="AS979" s="2" t="s">
        <v>72</v>
      </c>
      <c r="AT979" s="2" t="s">
        <v>54</v>
      </c>
      <c r="AU979" s="2" t="s">
        <v>54</v>
      </c>
      <c r="AV979" s="2" t="s">
        <v>119</v>
      </c>
      <c r="AW979" s="2" t="s">
        <v>120</v>
      </c>
      <c r="AX979" s="2" t="s">
        <v>121</v>
      </c>
      <c r="AY979" s="2" t="s">
        <v>106</v>
      </c>
      <c r="AZ979" s="2" t="s">
        <v>122</v>
      </c>
      <c r="BA979" s="2" t="s">
        <v>72</v>
      </c>
      <c r="BB979" s="2" t="s">
        <v>54</v>
      </c>
      <c r="BC979" s="2" t="s">
        <v>54</v>
      </c>
      <c r="BD979" s="2" t="s">
        <v>188</v>
      </c>
    </row>
    <row r="980" spans="1:56" hidden="1" x14ac:dyDescent="0.2">
      <c r="A980" s="2" t="s">
        <v>1</v>
      </c>
      <c r="B980" s="2" t="s">
        <v>2</v>
      </c>
      <c r="C980" s="2" t="s">
        <v>3</v>
      </c>
      <c r="D980" s="2" t="s">
        <v>45</v>
      </c>
      <c r="E980" s="2" t="s">
        <v>101</v>
      </c>
      <c r="F980" s="2" t="s">
        <v>80</v>
      </c>
      <c r="G980" s="2" t="s">
        <v>25</v>
      </c>
      <c r="H980" s="2" t="s">
        <v>9</v>
      </c>
    </row>
    <row r="981" spans="1:56" hidden="1" x14ac:dyDescent="0.2">
      <c r="A981" s="2" t="s">
        <v>1</v>
      </c>
      <c r="B981" s="2" t="s">
        <v>50</v>
      </c>
      <c r="C981" s="2" t="s">
        <v>6</v>
      </c>
      <c r="D981" s="2" t="s">
        <v>45</v>
      </c>
      <c r="E981" s="2" t="s">
        <v>101</v>
      </c>
      <c r="F981" s="2" t="s">
        <v>80</v>
      </c>
      <c r="G981" s="2" t="s">
        <v>25</v>
      </c>
      <c r="H981" s="2" t="s">
        <v>119</v>
      </c>
      <c r="I981" s="2" t="s">
        <v>120</v>
      </c>
      <c r="J981" s="2" t="s">
        <v>121</v>
      </c>
      <c r="K981" s="2" t="s">
        <v>106</v>
      </c>
      <c r="L981" s="2" t="s">
        <v>122</v>
      </c>
      <c r="M981" s="2" t="s">
        <v>72</v>
      </c>
      <c r="N981" s="2" t="s">
        <v>54</v>
      </c>
      <c r="O981" s="2" t="s">
        <v>54</v>
      </c>
      <c r="P981" s="2" t="s">
        <v>228</v>
      </c>
    </row>
    <row r="982" spans="1:56" hidden="1" x14ac:dyDescent="0.2">
      <c r="A982" s="2" t="s">
        <v>1</v>
      </c>
      <c r="B982" s="2" t="s">
        <v>2</v>
      </c>
      <c r="C982" s="2" t="s">
        <v>3</v>
      </c>
      <c r="D982" s="2" t="s">
        <v>4</v>
      </c>
      <c r="E982" s="2" t="s">
        <v>75</v>
      </c>
      <c r="F982" s="2" t="s">
        <v>8</v>
      </c>
      <c r="G982" s="2" t="s">
        <v>6</v>
      </c>
      <c r="H982" s="2" t="s">
        <v>33</v>
      </c>
    </row>
    <row r="983" spans="1:56" hidden="1" x14ac:dyDescent="0.2">
      <c r="A983" s="2" t="s">
        <v>1</v>
      </c>
      <c r="B983" s="2" t="s">
        <v>8</v>
      </c>
      <c r="C983" s="2" t="s">
        <v>6</v>
      </c>
      <c r="D983" s="2" t="s">
        <v>4</v>
      </c>
      <c r="E983" s="2" t="s">
        <v>75</v>
      </c>
      <c r="F983" s="2" t="s">
        <v>8</v>
      </c>
      <c r="G983" s="2" t="s">
        <v>6</v>
      </c>
      <c r="H983" s="2" t="s">
        <v>6</v>
      </c>
      <c r="I983" s="2" t="s">
        <v>105</v>
      </c>
    </row>
    <row r="984" spans="1:56" hidden="1" x14ac:dyDescent="0.2">
      <c r="A984" s="2" t="s">
        <v>1</v>
      </c>
      <c r="B984" s="2" t="s">
        <v>2</v>
      </c>
      <c r="C984" s="2" t="s">
        <v>3</v>
      </c>
      <c r="D984" s="2" t="s">
        <v>6</v>
      </c>
      <c r="E984" s="2" t="s">
        <v>25</v>
      </c>
      <c r="F984" s="2" t="s">
        <v>18</v>
      </c>
      <c r="G984" s="2" t="s">
        <v>14</v>
      </c>
      <c r="H984" s="2" t="s">
        <v>147</v>
      </c>
    </row>
    <row r="985" spans="1:56" hidden="1" x14ac:dyDescent="0.2">
      <c r="A985" s="2" t="s">
        <v>1</v>
      </c>
      <c r="B985" s="2" t="s">
        <v>35</v>
      </c>
      <c r="C985" s="2" t="s">
        <v>6</v>
      </c>
      <c r="D985" s="2" t="s">
        <v>6</v>
      </c>
      <c r="E985" s="2" t="s">
        <v>25</v>
      </c>
      <c r="F985" s="2" t="s">
        <v>18</v>
      </c>
      <c r="G985" s="2" t="s">
        <v>14</v>
      </c>
      <c r="H985" s="2" t="s">
        <v>26</v>
      </c>
      <c r="I985" s="2" t="s">
        <v>3</v>
      </c>
      <c r="J985" s="2" t="s">
        <v>129</v>
      </c>
    </row>
    <row r="986" spans="1:56" hidden="1" x14ac:dyDescent="0.2">
      <c r="A986" s="2" t="s">
        <v>1</v>
      </c>
      <c r="B986" s="2" t="s">
        <v>2</v>
      </c>
      <c r="C986" s="2" t="s">
        <v>3</v>
      </c>
      <c r="D986" s="2" t="s">
        <v>24</v>
      </c>
      <c r="E986" s="2" t="s">
        <v>40</v>
      </c>
      <c r="F986" s="2" t="s">
        <v>95</v>
      </c>
      <c r="G986" s="2" t="s">
        <v>6</v>
      </c>
      <c r="H986" s="2" t="s">
        <v>96</v>
      </c>
    </row>
    <row r="987" spans="1:56" hidden="1" x14ac:dyDescent="0.2">
      <c r="A987" s="2" t="s">
        <v>1</v>
      </c>
      <c r="B987" s="2" t="s">
        <v>8</v>
      </c>
      <c r="C987" s="2" t="s">
        <v>6</v>
      </c>
      <c r="D987" s="2" t="s">
        <v>24</v>
      </c>
      <c r="E987" s="2" t="s">
        <v>40</v>
      </c>
      <c r="F987" s="2" t="s">
        <v>95</v>
      </c>
      <c r="G987" s="2" t="s">
        <v>6</v>
      </c>
      <c r="H987" s="2" t="s">
        <v>3</v>
      </c>
      <c r="I987" s="2" t="s">
        <v>97</v>
      </c>
    </row>
    <row r="988" spans="1:56" hidden="1" x14ac:dyDescent="0.2">
      <c r="A988" s="2" t="s">
        <v>1</v>
      </c>
      <c r="B988" s="2" t="s">
        <v>2</v>
      </c>
      <c r="C988" s="2" t="s">
        <v>3</v>
      </c>
      <c r="D988" s="2" t="s">
        <v>1</v>
      </c>
      <c r="E988" s="2" t="s">
        <v>3</v>
      </c>
      <c r="F988" s="2" t="s">
        <v>5</v>
      </c>
      <c r="G988" s="2" t="s">
        <v>6</v>
      </c>
      <c r="H988" s="2" t="s">
        <v>46</v>
      </c>
    </row>
    <row r="989" spans="1:56" hidden="1" x14ac:dyDescent="0.2">
      <c r="A989" s="2" t="s">
        <v>1</v>
      </c>
      <c r="B989" s="2" t="s">
        <v>8</v>
      </c>
      <c r="C989" s="2" t="s">
        <v>6</v>
      </c>
      <c r="D989" s="2" t="s">
        <v>1</v>
      </c>
      <c r="E989" s="2" t="s">
        <v>3</v>
      </c>
      <c r="F989" s="2" t="s">
        <v>5</v>
      </c>
      <c r="G989" s="2" t="s">
        <v>6</v>
      </c>
      <c r="H989" s="2" t="s">
        <v>9</v>
      </c>
      <c r="I989" s="2" t="s">
        <v>36</v>
      </c>
    </row>
    <row r="990" spans="1:56" hidden="1" x14ac:dyDescent="0.2">
      <c r="A990" s="2" t="s">
        <v>1</v>
      </c>
      <c r="B990" s="2" t="s">
        <v>2</v>
      </c>
      <c r="C990" s="2" t="s">
        <v>3</v>
      </c>
      <c r="D990" s="2" t="s">
        <v>36</v>
      </c>
      <c r="E990" s="2" t="s">
        <v>3</v>
      </c>
      <c r="F990" s="2" t="s">
        <v>5</v>
      </c>
      <c r="G990" s="2" t="s">
        <v>6</v>
      </c>
      <c r="H990" s="2" t="s">
        <v>144</v>
      </c>
    </row>
    <row r="991" spans="1:56" hidden="1" x14ac:dyDescent="0.2">
      <c r="A991" s="2" t="s">
        <v>1</v>
      </c>
      <c r="B991" s="2" t="s">
        <v>8</v>
      </c>
      <c r="C991" s="2" t="s">
        <v>6</v>
      </c>
      <c r="D991" s="2" t="s">
        <v>36</v>
      </c>
      <c r="E991" s="2" t="s">
        <v>3</v>
      </c>
      <c r="F991" s="2" t="s">
        <v>5</v>
      </c>
      <c r="G991" s="2" t="s">
        <v>6</v>
      </c>
      <c r="H991" s="2" t="s">
        <v>9</v>
      </c>
      <c r="I991" s="2" t="s">
        <v>39</v>
      </c>
    </row>
    <row r="992" spans="1:56" hidden="1" x14ac:dyDescent="0.2">
      <c r="A992" s="2" t="s">
        <v>1</v>
      </c>
      <c r="B992" s="2" t="s">
        <v>2</v>
      </c>
      <c r="C992" s="2" t="s">
        <v>3</v>
      </c>
      <c r="D992" s="2" t="s">
        <v>39</v>
      </c>
      <c r="E992" s="2" t="s">
        <v>3</v>
      </c>
      <c r="F992" s="2" t="s">
        <v>5</v>
      </c>
      <c r="G992" s="2" t="s">
        <v>6</v>
      </c>
      <c r="H992" s="2" t="s">
        <v>43</v>
      </c>
    </row>
    <row r="993" spans="1:56" hidden="1" x14ac:dyDescent="0.2">
      <c r="A993" s="2" t="s">
        <v>1</v>
      </c>
      <c r="B993" s="2" t="s">
        <v>8</v>
      </c>
      <c r="C993" s="2" t="s">
        <v>6</v>
      </c>
      <c r="D993" s="2" t="s">
        <v>39</v>
      </c>
      <c r="E993" s="2" t="s">
        <v>3</v>
      </c>
      <c r="F993" s="2" t="s">
        <v>5</v>
      </c>
      <c r="G993" s="2" t="s">
        <v>6</v>
      </c>
      <c r="H993" s="2" t="s">
        <v>9</v>
      </c>
      <c r="I993" s="2" t="s">
        <v>44</v>
      </c>
    </row>
    <row r="994" spans="1:56" hidden="1" x14ac:dyDescent="0.2">
      <c r="A994" s="2" t="s">
        <v>1</v>
      </c>
      <c r="B994" s="2" t="s">
        <v>2</v>
      </c>
      <c r="C994" s="2" t="s">
        <v>3</v>
      </c>
      <c r="D994" s="2" t="s">
        <v>44</v>
      </c>
      <c r="E994" s="2" t="s">
        <v>24</v>
      </c>
      <c r="F994" s="2" t="s">
        <v>3</v>
      </c>
      <c r="G994" s="2" t="s">
        <v>80</v>
      </c>
      <c r="H994" s="2" t="s">
        <v>154</v>
      </c>
    </row>
    <row r="995" spans="1:56" hidden="1" x14ac:dyDescent="0.2">
      <c r="A995" s="2" t="s">
        <v>1</v>
      </c>
      <c r="B995" s="2" t="s">
        <v>82</v>
      </c>
      <c r="C995" s="2" t="s">
        <v>6</v>
      </c>
      <c r="D995" s="2" t="s">
        <v>44</v>
      </c>
      <c r="E995" s="2" t="s">
        <v>24</v>
      </c>
      <c r="F995" s="2" t="s">
        <v>3</v>
      </c>
      <c r="G995" s="2" t="s">
        <v>80</v>
      </c>
      <c r="H995" s="2" t="s">
        <v>62</v>
      </c>
      <c r="I995" s="2" t="s">
        <v>72</v>
      </c>
      <c r="J995" s="2" t="s">
        <v>54</v>
      </c>
      <c r="K995" s="2" t="s">
        <v>54</v>
      </c>
      <c r="L995" s="2" t="s">
        <v>54</v>
      </c>
      <c r="M995" s="2" t="s">
        <v>54</v>
      </c>
      <c r="N995" s="2" t="s">
        <v>54</v>
      </c>
      <c r="O995" s="2" t="s">
        <v>54</v>
      </c>
      <c r="P995" s="2" t="s">
        <v>62</v>
      </c>
      <c r="Q995" s="2" t="s">
        <v>72</v>
      </c>
      <c r="R995" s="2" t="s">
        <v>54</v>
      </c>
      <c r="S995" s="2" t="s">
        <v>54</v>
      </c>
      <c r="T995" s="2" t="s">
        <v>54</v>
      </c>
      <c r="U995" s="2" t="s">
        <v>54</v>
      </c>
      <c r="V995" s="2" t="s">
        <v>54</v>
      </c>
      <c r="W995" s="2" t="s">
        <v>54</v>
      </c>
      <c r="X995" s="2" t="s">
        <v>62</v>
      </c>
      <c r="Y995" s="2" t="s">
        <v>72</v>
      </c>
      <c r="Z995" s="2" t="s">
        <v>54</v>
      </c>
      <c r="AA995" s="2" t="s">
        <v>54</v>
      </c>
      <c r="AB995" s="2" t="s">
        <v>54</v>
      </c>
      <c r="AC995" s="2" t="s">
        <v>54</v>
      </c>
      <c r="AD995" s="2" t="s">
        <v>54</v>
      </c>
      <c r="AE995" s="2" t="s">
        <v>54</v>
      </c>
      <c r="AF995" s="2" t="s">
        <v>62</v>
      </c>
      <c r="AG995" s="2" t="s">
        <v>72</v>
      </c>
      <c r="AH995" s="2" t="s">
        <v>54</v>
      </c>
      <c r="AI995" s="2" t="s">
        <v>54</v>
      </c>
      <c r="AJ995" s="2" t="s">
        <v>54</v>
      </c>
      <c r="AK995" s="2" t="s">
        <v>54</v>
      </c>
      <c r="AL995" s="2" t="s">
        <v>54</v>
      </c>
      <c r="AM995" s="2" t="s">
        <v>54</v>
      </c>
      <c r="AN995" s="2" t="s">
        <v>62</v>
      </c>
      <c r="AO995" s="2" t="s">
        <v>72</v>
      </c>
      <c r="AP995" s="2" t="s">
        <v>54</v>
      </c>
      <c r="AQ995" s="2" t="s">
        <v>54</v>
      </c>
      <c r="AR995" s="2" t="s">
        <v>54</v>
      </c>
      <c r="AS995" s="2" t="s">
        <v>54</v>
      </c>
      <c r="AT995" s="2" t="s">
        <v>54</v>
      </c>
      <c r="AU995" s="2" t="s">
        <v>54</v>
      </c>
      <c r="AV995" s="2" t="s">
        <v>62</v>
      </c>
      <c r="AW995" s="2" t="s">
        <v>72</v>
      </c>
      <c r="AX995" s="2" t="s">
        <v>54</v>
      </c>
      <c r="AY995" s="2" t="s">
        <v>54</v>
      </c>
      <c r="AZ995" s="2" t="s">
        <v>54</v>
      </c>
      <c r="BA995" s="2" t="s">
        <v>54</v>
      </c>
      <c r="BB995" s="2" t="s">
        <v>54</v>
      </c>
      <c r="BC995" s="2" t="s">
        <v>54</v>
      </c>
      <c r="BD995" s="2" t="s">
        <v>18</v>
      </c>
    </row>
    <row r="996" spans="1:56" hidden="1" x14ac:dyDescent="0.2">
      <c r="A996" s="2" t="s">
        <v>1</v>
      </c>
      <c r="B996" s="2" t="s">
        <v>2</v>
      </c>
      <c r="C996" s="2" t="s">
        <v>3</v>
      </c>
      <c r="D996" s="2" t="s">
        <v>45</v>
      </c>
      <c r="E996" s="2" t="s">
        <v>24</v>
      </c>
      <c r="F996" s="2" t="s">
        <v>80</v>
      </c>
      <c r="G996" s="2" t="s">
        <v>25</v>
      </c>
      <c r="H996" s="2" t="s">
        <v>59</v>
      </c>
    </row>
    <row r="997" spans="1:56" hidden="1" x14ac:dyDescent="0.2">
      <c r="A997" s="2" t="s">
        <v>1</v>
      </c>
      <c r="B997" s="2" t="s">
        <v>50</v>
      </c>
      <c r="C997" s="2" t="s">
        <v>6</v>
      </c>
      <c r="D997" s="2" t="s">
        <v>45</v>
      </c>
      <c r="E997" s="2" t="s">
        <v>24</v>
      </c>
      <c r="F997" s="2" t="s">
        <v>80</v>
      </c>
      <c r="G997" s="2" t="s">
        <v>25</v>
      </c>
      <c r="H997" s="2" t="s">
        <v>62</v>
      </c>
      <c r="I997" s="2" t="s">
        <v>72</v>
      </c>
      <c r="J997" s="2" t="s">
        <v>54</v>
      </c>
      <c r="K997" s="2" t="s">
        <v>54</v>
      </c>
      <c r="L997" s="2" t="s">
        <v>54</v>
      </c>
      <c r="M997" s="2" t="s">
        <v>54</v>
      </c>
      <c r="N997" s="2" t="s">
        <v>54</v>
      </c>
      <c r="O997" s="2" t="s">
        <v>54</v>
      </c>
      <c r="P997" s="2" t="s">
        <v>169</v>
      </c>
    </row>
    <row r="998" spans="1:56" hidden="1" x14ac:dyDescent="0.2">
      <c r="A998" s="2" t="s">
        <v>1</v>
      </c>
      <c r="B998" s="2" t="s">
        <v>2</v>
      </c>
      <c r="C998" s="2" t="s">
        <v>3</v>
      </c>
      <c r="D998" s="2" t="s">
        <v>4</v>
      </c>
      <c r="E998" s="2" t="s">
        <v>3</v>
      </c>
      <c r="F998" s="2" t="s">
        <v>5</v>
      </c>
      <c r="G998" s="2" t="s">
        <v>6</v>
      </c>
      <c r="H998" s="2" t="s">
        <v>7</v>
      </c>
    </row>
    <row r="999" spans="1:56" hidden="1" x14ac:dyDescent="0.2">
      <c r="A999" s="2" t="s">
        <v>1</v>
      </c>
      <c r="B999" s="2" t="s">
        <v>8</v>
      </c>
      <c r="C999" s="2" t="s">
        <v>6</v>
      </c>
      <c r="D999" s="2" t="s">
        <v>4</v>
      </c>
      <c r="E999" s="2" t="s">
        <v>3</v>
      </c>
      <c r="F999" s="2" t="s">
        <v>5</v>
      </c>
      <c r="G999" s="2" t="s">
        <v>6</v>
      </c>
      <c r="H999" s="2" t="s">
        <v>9</v>
      </c>
      <c r="I999" s="2" t="s">
        <v>6</v>
      </c>
    </row>
    <row r="1000" spans="1:56" hidden="1" x14ac:dyDescent="0.2">
      <c r="A1000" s="2" t="s">
        <v>1</v>
      </c>
      <c r="B1000" s="2" t="s">
        <v>2</v>
      </c>
      <c r="C1000" s="2" t="s">
        <v>3</v>
      </c>
      <c r="D1000" s="2" t="s">
        <v>6</v>
      </c>
      <c r="E1000" s="2" t="s">
        <v>9</v>
      </c>
      <c r="F1000" s="2" t="s">
        <v>3</v>
      </c>
      <c r="G1000" s="2" t="s">
        <v>80</v>
      </c>
      <c r="H1000" s="2" t="s">
        <v>111</v>
      </c>
    </row>
    <row r="1001" spans="1:56" hidden="1" x14ac:dyDescent="0.2">
      <c r="A1001" s="2" t="s">
        <v>1</v>
      </c>
      <c r="B1001" s="2" t="s">
        <v>82</v>
      </c>
      <c r="C1001" s="2" t="s">
        <v>6</v>
      </c>
      <c r="D1001" s="2" t="s">
        <v>6</v>
      </c>
      <c r="E1001" s="2" t="s">
        <v>9</v>
      </c>
      <c r="F1001" s="2" t="s">
        <v>3</v>
      </c>
      <c r="G1001" s="2" t="s">
        <v>80</v>
      </c>
      <c r="H1001" s="2" t="s">
        <v>80</v>
      </c>
      <c r="I1001" s="2" t="s">
        <v>108</v>
      </c>
      <c r="J1001" s="2" t="s">
        <v>54</v>
      </c>
      <c r="K1001" s="2" t="s">
        <v>54</v>
      </c>
      <c r="L1001" s="2" t="s">
        <v>54</v>
      </c>
      <c r="M1001" s="2" t="s">
        <v>54</v>
      </c>
      <c r="N1001" s="2" t="s">
        <v>54</v>
      </c>
      <c r="O1001" s="2" t="s">
        <v>54</v>
      </c>
      <c r="P1001" s="2" t="s">
        <v>80</v>
      </c>
      <c r="Q1001" s="2" t="s">
        <v>108</v>
      </c>
      <c r="R1001" s="2" t="s">
        <v>54</v>
      </c>
      <c r="S1001" s="2" t="s">
        <v>54</v>
      </c>
      <c r="T1001" s="2" t="s">
        <v>54</v>
      </c>
      <c r="U1001" s="2" t="s">
        <v>54</v>
      </c>
      <c r="V1001" s="2" t="s">
        <v>54</v>
      </c>
      <c r="W1001" s="2" t="s">
        <v>54</v>
      </c>
      <c r="X1001" s="2" t="s">
        <v>80</v>
      </c>
      <c r="Y1001" s="2" t="s">
        <v>108</v>
      </c>
      <c r="Z1001" s="2" t="s">
        <v>54</v>
      </c>
      <c r="AA1001" s="2" t="s">
        <v>54</v>
      </c>
      <c r="AB1001" s="2" t="s">
        <v>54</v>
      </c>
      <c r="AC1001" s="2" t="s">
        <v>54</v>
      </c>
      <c r="AD1001" s="2" t="s">
        <v>54</v>
      </c>
      <c r="AE1001" s="2" t="s">
        <v>54</v>
      </c>
      <c r="AF1001" s="2" t="s">
        <v>80</v>
      </c>
      <c r="AG1001" s="2" t="s">
        <v>108</v>
      </c>
      <c r="AH1001" s="2" t="s">
        <v>54</v>
      </c>
      <c r="AI1001" s="2" t="s">
        <v>54</v>
      </c>
      <c r="AJ1001" s="2" t="s">
        <v>54</v>
      </c>
      <c r="AK1001" s="2" t="s">
        <v>54</v>
      </c>
      <c r="AL1001" s="2" t="s">
        <v>54</v>
      </c>
      <c r="AM1001" s="2" t="s">
        <v>54</v>
      </c>
      <c r="AN1001" s="2" t="s">
        <v>80</v>
      </c>
      <c r="AO1001" s="2" t="s">
        <v>108</v>
      </c>
      <c r="AP1001" s="2" t="s">
        <v>54</v>
      </c>
      <c r="AQ1001" s="2" t="s">
        <v>54</v>
      </c>
      <c r="AR1001" s="2" t="s">
        <v>54</v>
      </c>
      <c r="AS1001" s="2" t="s">
        <v>54</v>
      </c>
      <c r="AT1001" s="2" t="s">
        <v>54</v>
      </c>
      <c r="AU1001" s="2" t="s">
        <v>54</v>
      </c>
      <c r="AV1001" s="2" t="s">
        <v>80</v>
      </c>
      <c r="AW1001" s="2" t="s">
        <v>108</v>
      </c>
      <c r="AX1001" s="2" t="s">
        <v>54</v>
      </c>
      <c r="AY1001" s="2" t="s">
        <v>54</v>
      </c>
      <c r="AZ1001" s="2" t="s">
        <v>54</v>
      </c>
      <c r="BA1001" s="2" t="s">
        <v>54</v>
      </c>
      <c r="BB1001" s="2" t="s">
        <v>54</v>
      </c>
      <c r="BC1001" s="2" t="s">
        <v>54</v>
      </c>
      <c r="BD1001" s="2" t="s">
        <v>37</v>
      </c>
    </row>
    <row r="1002" spans="1:56" hidden="1" x14ac:dyDescent="0.2">
      <c r="A1002" s="2" t="s">
        <v>1</v>
      </c>
      <c r="B1002" s="2" t="s">
        <v>2</v>
      </c>
      <c r="C1002" s="2" t="s">
        <v>3</v>
      </c>
      <c r="D1002" s="2" t="s">
        <v>24</v>
      </c>
      <c r="E1002" s="2" t="s">
        <v>9</v>
      </c>
      <c r="F1002" s="2" t="s">
        <v>80</v>
      </c>
      <c r="G1002" s="2" t="s">
        <v>25</v>
      </c>
      <c r="H1002" s="2" t="s">
        <v>112</v>
      </c>
    </row>
    <row r="1003" spans="1:56" hidden="1" x14ac:dyDescent="0.2">
      <c r="A1003" s="2" t="s">
        <v>1</v>
      </c>
      <c r="B1003" s="2" t="s">
        <v>50</v>
      </c>
      <c r="C1003" s="2" t="s">
        <v>6</v>
      </c>
      <c r="D1003" s="2" t="s">
        <v>24</v>
      </c>
      <c r="E1003" s="2" t="s">
        <v>9</v>
      </c>
      <c r="F1003" s="2" t="s">
        <v>80</v>
      </c>
      <c r="G1003" s="2" t="s">
        <v>25</v>
      </c>
      <c r="H1003" s="2" t="s">
        <v>80</v>
      </c>
      <c r="I1003" s="2" t="s">
        <v>108</v>
      </c>
      <c r="J1003" s="2" t="s">
        <v>54</v>
      </c>
      <c r="K1003" s="2" t="s">
        <v>54</v>
      </c>
      <c r="L1003" s="2" t="s">
        <v>54</v>
      </c>
      <c r="M1003" s="2" t="s">
        <v>54</v>
      </c>
      <c r="N1003" s="2" t="s">
        <v>54</v>
      </c>
      <c r="O1003" s="2" t="s">
        <v>54</v>
      </c>
      <c r="P1003" s="2" t="s">
        <v>36</v>
      </c>
    </row>
    <row r="1004" spans="1:56" hidden="1" x14ac:dyDescent="0.2">
      <c r="A1004" s="2" t="s">
        <v>1</v>
      </c>
      <c r="B1004" s="2" t="s">
        <v>2</v>
      </c>
      <c r="C1004" s="2" t="s">
        <v>3</v>
      </c>
      <c r="D1004" s="2" t="s">
        <v>1</v>
      </c>
      <c r="E1004" s="2" t="s">
        <v>12</v>
      </c>
      <c r="F1004" s="2" t="s">
        <v>121</v>
      </c>
      <c r="G1004" s="2" t="s">
        <v>14</v>
      </c>
      <c r="H1004" s="2" t="s">
        <v>16</v>
      </c>
    </row>
    <row r="1005" spans="1:56" hidden="1" x14ac:dyDescent="0.2">
      <c r="A1005" s="2" t="s">
        <v>1</v>
      </c>
      <c r="B1005" s="2" t="s">
        <v>35</v>
      </c>
      <c r="C1005" s="2" t="s">
        <v>6</v>
      </c>
      <c r="D1005" s="2" t="s">
        <v>1</v>
      </c>
      <c r="E1005" s="2" t="s">
        <v>12</v>
      </c>
      <c r="F1005" s="2" t="s">
        <v>121</v>
      </c>
      <c r="G1005" s="2" t="s">
        <v>14</v>
      </c>
      <c r="H1005" s="2" t="s">
        <v>6</v>
      </c>
      <c r="I1005" s="2" t="s">
        <v>79</v>
      </c>
      <c r="J1005" s="2" t="s">
        <v>107</v>
      </c>
    </row>
    <row r="1006" spans="1:56" hidden="1" x14ac:dyDescent="0.2">
      <c r="A1006" s="2" t="s">
        <v>1</v>
      </c>
      <c r="B1006" s="2" t="s">
        <v>2</v>
      </c>
      <c r="C1006" s="2" t="s">
        <v>3</v>
      </c>
      <c r="D1006" s="2" t="s">
        <v>36</v>
      </c>
      <c r="E1006" s="2" t="s">
        <v>30</v>
      </c>
      <c r="F1006" s="2" t="s">
        <v>36</v>
      </c>
      <c r="G1006" s="2" t="s">
        <v>20</v>
      </c>
      <c r="H1006" s="2" t="s">
        <v>142</v>
      </c>
    </row>
    <row r="1007" spans="1:56" hidden="1" x14ac:dyDescent="0.2">
      <c r="A1007" s="2" t="s">
        <v>1</v>
      </c>
      <c r="B1007" s="2" t="s">
        <v>114</v>
      </c>
      <c r="C1007" s="2" t="s">
        <v>6</v>
      </c>
      <c r="D1007" s="2" t="s">
        <v>36</v>
      </c>
      <c r="E1007" s="2" t="s">
        <v>30</v>
      </c>
      <c r="F1007" s="2" t="s">
        <v>36</v>
      </c>
      <c r="G1007" s="2" t="s">
        <v>20</v>
      </c>
      <c r="H1007" s="2" t="s">
        <v>3</v>
      </c>
      <c r="I1007" s="2" t="s">
        <v>3</v>
      </c>
      <c r="J1007" s="2" t="s">
        <v>3</v>
      </c>
      <c r="K1007" s="2" t="s">
        <v>3</v>
      </c>
      <c r="L1007" s="2" t="s">
        <v>3</v>
      </c>
      <c r="M1007" s="2" t="s">
        <v>3</v>
      </c>
      <c r="N1007" s="2" t="s">
        <v>3</v>
      </c>
      <c r="O1007" s="2" t="s">
        <v>3</v>
      </c>
      <c r="P1007" s="2" t="s">
        <v>3</v>
      </c>
      <c r="Q1007" s="2" t="s">
        <v>3</v>
      </c>
      <c r="R1007" s="2" t="s">
        <v>88</v>
      </c>
    </row>
    <row r="1008" spans="1:56" hidden="1" x14ac:dyDescent="0.2">
      <c r="A1008" s="2" t="s">
        <v>1</v>
      </c>
      <c r="B1008" s="2" t="s">
        <v>2</v>
      </c>
      <c r="C1008" s="2" t="s">
        <v>3</v>
      </c>
      <c r="D1008" s="2" t="s">
        <v>39</v>
      </c>
      <c r="E1008" s="2" t="s">
        <v>52</v>
      </c>
      <c r="F1008" s="2" t="s">
        <v>88</v>
      </c>
      <c r="G1008" s="2" t="s">
        <v>14</v>
      </c>
      <c r="H1008" s="2" t="s">
        <v>89</v>
      </c>
    </row>
    <row r="1009" spans="1:42" hidden="1" x14ac:dyDescent="0.2">
      <c r="A1009" s="2" t="s">
        <v>1</v>
      </c>
      <c r="B1009" s="2" t="s">
        <v>35</v>
      </c>
      <c r="C1009" s="2" t="s">
        <v>6</v>
      </c>
      <c r="D1009" s="2" t="s">
        <v>39</v>
      </c>
      <c r="E1009" s="2" t="s">
        <v>52</v>
      </c>
      <c r="F1009" s="2" t="s">
        <v>88</v>
      </c>
      <c r="G1009" s="2" t="s">
        <v>14</v>
      </c>
      <c r="H1009" s="2" t="s">
        <v>3</v>
      </c>
      <c r="I1009" s="2" t="s">
        <v>3</v>
      </c>
      <c r="J1009" s="2" t="s">
        <v>1</v>
      </c>
    </row>
    <row r="1010" spans="1:42" hidden="1" x14ac:dyDescent="0.2">
      <c r="A1010" s="2" t="s">
        <v>1</v>
      </c>
      <c r="B1010" s="2" t="s">
        <v>2</v>
      </c>
      <c r="C1010" s="2" t="s">
        <v>3</v>
      </c>
      <c r="D1010" s="2" t="s">
        <v>44</v>
      </c>
      <c r="E1010" s="2" t="s">
        <v>52</v>
      </c>
      <c r="F1010" s="2" t="s">
        <v>38</v>
      </c>
      <c r="G1010" s="2" t="s">
        <v>104</v>
      </c>
      <c r="H1010" s="2" t="s">
        <v>24</v>
      </c>
    </row>
    <row r="1011" spans="1:42" hidden="1" x14ac:dyDescent="0.2">
      <c r="A1011" s="2" t="s">
        <v>1</v>
      </c>
      <c r="B1011" s="2" t="s">
        <v>25</v>
      </c>
      <c r="C1011" s="2" t="s">
        <v>6</v>
      </c>
      <c r="D1011" s="2" t="s">
        <v>44</v>
      </c>
      <c r="E1011" s="2" t="s">
        <v>52</v>
      </c>
      <c r="F1011" s="2" t="s">
        <v>38</v>
      </c>
      <c r="G1011" s="2" t="s">
        <v>104</v>
      </c>
      <c r="H1011" s="2" t="s">
        <v>3</v>
      </c>
      <c r="I1011" s="2" t="s">
        <v>3</v>
      </c>
      <c r="J1011" s="2" t="s">
        <v>3</v>
      </c>
      <c r="K1011" s="2" t="s">
        <v>78</v>
      </c>
    </row>
    <row r="1012" spans="1:42" hidden="1" x14ac:dyDescent="0.2">
      <c r="A1012" s="2" t="s">
        <v>1</v>
      </c>
      <c r="B1012" s="2" t="s">
        <v>2</v>
      </c>
      <c r="C1012" s="2" t="s">
        <v>3</v>
      </c>
      <c r="D1012" s="2" t="s">
        <v>45</v>
      </c>
      <c r="E1012" s="2" t="s">
        <v>91</v>
      </c>
      <c r="F1012" s="2" t="s">
        <v>3</v>
      </c>
      <c r="G1012" s="2" t="s">
        <v>6</v>
      </c>
      <c r="H1012" s="2" t="s">
        <v>140</v>
      </c>
    </row>
    <row r="1013" spans="1:42" hidden="1" x14ac:dyDescent="0.2">
      <c r="A1013" s="2" t="s">
        <v>1</v>
      </c>
      <c r="B1013" s="2" t="s">
        <v>8</v>
      </c>
      <c r="C1013" s="2" t="s">
        <v>6</v>
      </c>
      <c r="D1013" s="2" t="s">
        <v>45</v>
      </c>
      <c r="E1013" s="2" t="s">
        <v>91</v>
      </c>
      <c r="F1013" s="2" t="s">
        <v>3</v>
      </c>
      <c r="G1013" s="2" t="s">
        <v>6</v>
      </c>
      <c r="H1013" s="2" t="s">
        <v>93</v>
      </c>
      <c r="I1013" s="2" t="s">
        <v>203</v>
      </c>
    </row>
    <row r="1014" spans="1:42" hidden="1" x14ac:dyDescent="0.2">
      <c r="A1014" s="2" t="s">
        <v>1</v>
      </c>
      <c r="B1014" s="2" t="s">
        <v>2</v>
      </c>
      <c r="C1014" s="2" t="s">
        <v>3</v>
      </c>
      <c r="D1014" s="2" t="s">
        <v>4</v>
      </c>
      <c r="E1014" s="2" t="s">
        <v>82</v>
      </c>
      <c r="F1014" s="2" t="s">
        <v>82</v>
      </c>
      <c r="G1014" s="2" t="s">
        <v>13</v>
      </c>
      <c r="H1014" s="2" t="s">
        <v>52</v>
      </c>
    </row>
    <row r="1015" spans="1:42" hidden="1" x14ac:dyDescent="0.2">
      <c r="A1015" s="2" t="s">
        <v>1</v>
      </c>
      <c r="B1015" s="2" t="s">
        <v>125</v>
      </c>
      <c r="C1015" s="2" t="s">
        <v>6</v>
      </c>
      <c r="D1015" s="2" t="s">
        <v>4</v>
      </c>
      <c r="E1015" s="2" t="s">
        <v>82</v>
      </c>
      <c r="F1015" s="2" t="s">
        <v>82</v>
      </c>
      <c r="G1015" s="2" t="s">
        <v>13</v>
      </c>
      <c r="H1015" s="2" t="s">
        <v>14</v>
      </c>
      <c r="I1015" s="2" t="s">
        <v>54</v>
      </c>
      <c r="J1015" s="2" t="s">
        <v>54</v>
      </c>
      <c r="K1015" s="2" t="s">
        <v>54</v>
      </c>
      <c r="L1015" s="2" t="s">
        <v>54</v>
      </c>
      <c r="M1015" s="2" t="s">
        <v>3</v>
      </c>
      <c r="N1015" s="2" t="s">
        <v>54</v>
      </c>
      <c r="O1015" s="2" t="s">
        <v>54</v>
      </c>
      <c r="P1015" s="2" t="s">
        <v>54</v>
      </c>
      <c r="Q1015" s="2" t="s">
        <v>54</v>
      </c>
      <c r="R1015" s="2" t="s">
        <v>54</v>
      </c>
      <c r="S1015" s="2" t="s">
        <v>54</v>
      </c>
      <c r="T1015" s="2" t="s">
        <v>54</v>
      </c>
      <c r="U1015" s="2" t="s">
        <v>54</v>
      </c>
      <c r="V1015" s="2" t="s">
        <v>54</v>
      </c>
      <c r="W1015" s="2" t="s">
        <v>178</v>
      </c>
      <c r="X1015" s="2" t="s">
        <v>3</v>
      </c>
      <c r="Y1015" s="2" t="s">
        <v>178</v>
      </c>
      <c r="Z1015" s="2" t="s">
        <v>3</v>
      </c>
      <c r="AA1015" s="2" t="s">
        <v>3</v>
      </c>
      <c r="AB1015" s="2" t="s">
        <v>54</v>
      </c>
      <c r="AC1015" s="2" t="s">
        <v>52</v>
      </c>
    </row>
    <row r="1016" spans="1:42" x14ac:dyDescent="0.2">
      <c r="A1016" s="2" t="s">
        <v>1</v>
      </c>
      <c r="B1016" s="2" t="s">
        <v>2</v>
      </c>
      <c r="C1016" s="2" t="s">
        <v>3</v>
      </c>
      <c r="D1016" s="2" t="s">
        <v>6</v>
      </c>
      <c r="E1016" s="2" t="s">
        <v>82</v>
      </c>
      <c r="F1016" s="2" t="s">
        <v>3</v>
      </c>
      <c r="G1016" s="2" t="s">
        <v>33</v>
      </c>
      <c r="H1016" s="2" t="s">
        <v>88</v>
      </c>
    </row>
    <row r="1017" spans="1:42" x14ac:dyDescent="0.2">
      <c r="A1017" s="2" t="s">
        <v>1</v>
      </c>
      <c r="B1017" s="2" t="s">
        <v>90</v>
      </c>
      <c r="C1017" s="2" t="s">
        <v>6</v>
      </c>
      <c r="D1017" s="2" t="s">
        <v>6</v>
      </c>
      <c r="E1017" s="2" t="s">
        <v>82</v>
      </c>
      <c r="F1017" s="2" t="s">
        <v>3</v>
      </c>
      <c r="G1017" s="2" t="s">
        <v>33</v>
      </c>
      <c r="H1017" s="2" t="s">
        <v>14</v>
      </c>
      <c r="I1017" s="2" t="s">
        <v>14</v>
      </c>
      <c r="J1017" s="2" t="s">
        <v>186</v>
      </c>
      <c r="K1017" s="2" t="s">
        <v>27</v>
      </c>
      <c r="L1017" s="2" t="s">
        <v>50</v>
      </c>
      <c r="M1017" s="2" t="s">
        <v>3</v>
      </c>
      <c r="N1017" s="2" t="s">
        <v>178</v>
      </c>
      <c r="O1017" s="2" t="s">
        <v>3</v>
      </c>
      <c r="P1017" s="2" t="s">
        <v>6</v>
      </c>
      <c r="Q1017" s="2" t="s">
        <v>3</v>
      </c>
      <c r="R1017" s="2" t="s">
        <v>3</v>
      </c>
      <c r="S1017" s="2" t="s">
        <v>6</v>
      </c>
      <c r="T1017" s="2" t="s">
        <v>26</v>
      </c>
      <c r="U1017" s="2" t="s">
        <v>3</v>
      </c>
      <c r="V1017" s="2" t="s">
        <v>3</v>
      </c>
      <c r="W1017" s="2" t="s">
        <v>3</v>
      </c>
      <c r="X1017" s="2" t="s">
        <v>117</v>
      </c>
      <c r="Y1017" s="2" t="s">
        <v>178</v>
      </c>
      <c r="Z1017" s="2" t="s">
        <v>3</v>
      </c>
      <c r="AA1017" s="2" t="s">
        <v>3</v>
      </c>
      <c r="AB1017" s="2" t="s">
        <v>26</v>
      </c>
      <c r="AC1017" s="2" t="s">
        <v>3</v>
      </c>
      <c r="AD1017" s="2" t="s">
        <v>87</v>
      </c>
    </row>
    <row r="1018" spans="1:42" hidden="1" x14ac:dyDescent="0.2">
      <c r="A1018" s="2" t="s">
        <v>1</v>
      </c>
      <c r="B1018" s="2" t="s">
        <v>2</v>
      </c>
      <c r="C1018" s="2" t="s">
        <v>3</v>
      </c>
      <c r="D1018" s="2" t="s">
        <v>24</v>
      </c>
      <c r="E1018" s="2" t="s">
        <v>100</v>
      </c>
      <c r="F1018" s="2" t="s">
        <v>14</v>
      </c>
      <c r="G1018" s="2" t="s">
        <v>101</v>
      </c>
      <c r="H1018" s="2" t="s">
        <v>200</v>
      </c>
    </row>
    <row r="1019" spans="1:42" hidden="1" x14ac:dyDescent="0.2">
      <c r="A1019" s="2" t="s">
        <v>1</v>
      </c>
      <c r="B1019" s="2" t="s">
        <v>103</v>
      </c>
      <c r="C1019" s="2" t="s">
        <v>6</v>
      </c>
      <c r="D1019" s="2" t="s">
        <v>24</v>
      </c>
      <c r="E1019" s="2" t="s">
        <v>100</v>
      </c>
      <c r="F1019" s="2" t="s">
        <v>14</v>
      </c>
      <c r="G1019" s="2" t="s">
        <v>101</v>
      </c>
      <c r="H1019" s="2" t="s">
        <v>3</v>
      </c>
      <c r="I1019" s="2" t="s">
        <v>3</v>
      </c>
      <c r="J1019" s="2" t="s">
        <v>54</v>
      </c>
      <c r="K1019" s="2" t="s">
        <v>54</v>
      </c>
      <c r="L1019" s="2" t="s">
        <v>18</v>
      </c>
      <c r="M1019" s="2" t="s">
        <v>104</v>
      </c>
      <c r="N1019" s="2" t="s">
        <v>18</v>
      </c>
      <c r="O1019" s="2" t="s">
        <v>105</v>
      </c>
      <c r="P1019" s="2" t="s">
        <v>106</v>
      </c>
      <c r="Q1019" s="2" t="s">
        <v>6</v>
      </c>
      <c r="R1019" s="2" t="s">
        <v>6</v>
      </c>
      <c r="S1019" s="2" t="s">
        <v>41</v>
      </c>
      <c r="T1019" s="2" t="s">
        <v>3</v>
      </c>
      <c r="U1019" s="2" t="s">
        <v>3</v>
      </c>
      <c r="V1019" s="2" t="s">
        <v>3</v>
      </c>
      <c r="W1019" s="2" t="s">
        <v>105</v>
      </c>
      <c r="X1019" s="2" t="s">
        <v>106</v>
      </c>
      <c r="Y1019" s="2" t="s">
        <v>6</v>
      </c>
      <c r="Z1019" s="2" t="s">
        <v>6</v>
      </c>
      <c r="AA1019" s="2" t="s">
        <v>41</v>
      </c>
      <c r="AB1019" s="2" t="s">
        <v>3</v>
      </c>
      <c r="AC1019" s="2" t="s">
        <v>3</v>
      </c>
      <c r="AD1019" s="2" t="s">
        <v>3</v>
      </c>
      <c r="AE1019" s="2" t="s">
        <v>54</v>
      </c>
      <c r="AF1019" s="2" t="s">
        <v>54</v>
      </c>
      <c r="AG1019" s="2" t="s">
        <v>54</v>
      </c>
      <c r="AH1019" s="2" t="s">
        <v>54</v>
      </c>
      <c r="AI1019" s="2" t="s">
        <v>54</v>
      </c>
      <c r="AJ1019" s="2" t="s">
        <v>54</v>
      </c>
      <c r="AK1019" s="2" t="s">
        <v>54</v>
      </c>
      <c r="AL1019" s="2" t="s">
        <v>54</v>
      </c>
      <c r="AM1019" s="2" t="s">
        <v>3</v>
      </c>
      <c r="AN1019" s="2" t="s">
        <v>18</v>
      </c>
      <c r="AO1019" s="2" t="s">
        <v>14</v>
      </c>
      <c r="AP1019" s="2" t="s">
        <v>267</v>
      </c>
    </row>
    <row r="1020" spans="1:42" hidden="1" x14ac:dyDescent="0.2">
      <c r="A1020" s="2" t="s">
        <v>1</v>
      </c>
      <c r="B1020" s="2" t="s">
        <v>2</v>
      </c>
      <c r="C1020" s="2" t="s">
        <v>3</v>
      </c>
      <c r="D1020" s="2" t="s">
        <v>1</v>
      </c>
      <c r="E1020" s="2" t="s">
        <v>70</v>
      </c>
      <c r="F1020" s="2" t="s">
        <v>8</v>
      </c>
      <c r="G1020" s="2" t="s">
        <v>6</v>
      </c>
      <c r="H1020" s="2" t="s">
        <v>171</v>
      </c>
    </row>
    <row r="1021" spans="1:42" hidden="1" x14ac:dyDescent="0.2">
      <c r="A1021" s="2" t="s">
        <v>1</v>
      </c>
      <c r="B1021" s="2" t="s">
        <v>8</v>
      </c>
      <c r="C1021" s="2" t="s">
        <v>6</v>
      </c>
      <c r="D1021" s="2" t="s">
        <v>1</v>
      </c>
      <c r="E1021" s="2" t="s">
        <v>70</v>
      </c>
      <c r="F1021" s="2" t="s">
        <v>8</v>
      </c>
      <c r="G1021" s="2" t="s">
        <v>6</v>
      </c>
      <c r="H1021" s="2" t="s">
        <v>6</v>
      </c>
      <c r="I1021" s="2" t="s">
        <v>264</v>
      </c>
    </row>
    <row r="1022" spans="1:42" hidden="1" x14ac:dyDescent="0.2">
      <c r="A1022" s="2" t="s">
        <v>1</v>
      </c>
      <c r="B1022" s="2" t="s">
        <v>2</v>
      </c>
      <c r="C1022" s="2" t="s">
        <v>3</v>
      </c>
      <c r="D1022" s="2" t="s">
        <v>36</v>
      </c>
      <c r="E1022" s="2" t="s">
        <v>3</v>
      </c>
      <c r="F1022" s="2" t="s">
        <v>5</v>
      </c>
      <c r="G1022" s="2" t="s">
        <v>6</v>
      </c>
      <c r="H1022" s="2" t="s">
        <v>144</v>
      </c>
    </row>
    <row r="1023" spans="1:42" hidden="1" x14ac:dyDescent="0.2">
      <c r="A1023" s="2" t="s">
        <v>1</v>
      </c>
      <c r="B1023" s="2" t="s">
        <v>8</v>
      </c>
      <c r="C1023" s="2" t="s">
        <v>6</v>
      </c>
      <c r="D1023" s="2" t="s">
        <v>36</v>
      </c>
      <c r="E1023" s="2" t="s">
        <v>3</v>
      </c>
      <c r="F1023" s="2" t="s">
        <v>5</v>
      </c>
      <c r="G1023" s="2" t="s">
        <v>6</v>
      </c>
      <c r="H1023" s="2" t="s">
        <v>9</v>
      </c>
      <c r="I1023" s="2" t="s">
        <v>39</v>
      </c>
    </row>
    <row r="1024" spans="1:42" hidden="1" x14ac:dyDescent="0.2">
      <c r="A1024" s="2" t="s">
        <v>1</v>
      </c>
      <c r="B1024" s="2" t="s">
        <v>2</v>
      </c>
      <c r="C1024" s="2" t="s">
        <v>3</v>
      </c>
      <c r="D1024" s="2" t="s">
        <v>39</v>
      </c>
      <c r="E1024" s="2" t="s">
        <v>75</v>
      </c>
      <c r="F1024" s="2" t="s">
        <v>8</v>
      </c>
      <c r="G1024" s="2" t="s">
        <v>6</v>
      </c>
      <c r="H1024" s="2" t="s">
        <v>155</v>
      </c>
    </row>
    <row r="1025" spans="1:12" hidden="1" x14ac:dyDescent="0.2">
      <c r="A1025" s="2" t="s">
        <v>1</v>
      </c>
      <c r="B1025" s="2" t="s">
        <v>8</v>
      </c>
      <c r="C1025" s="2" t="s">
        <v>6</v>
      </c>
      <c r="D1025" s="2" t="s">
        <v>39</v>
      </c>
      <c r="E1025" s="2" t="s">
        <v>75</v>
      </c>
      <c r="F1025" s="2" t="s">
        <v>8</v>
      </c>
      <c r="G1025" s="2" t="s">
        <v>6</v>
      </c>
      <c r="H1025" s="2" t="s">
        <v>6</v>
      </c>
      <c r="I1025" s="2" t="s">
        <v>231</v>
      </c>
    </row>
    <row r="1026" spans="1:12" hidden="1" x14ac:dyDescent="0.2">
      <c r="A1026" s="2" t="s">
        <v>1</v>
      </c>
      <c r="B1026" s="2" t="s">
        <v>2</v>
      </c>
      <c r="C1026" s="2" t="s">
        <v>3</v>
      </c>
      <c r="D1026" s="2" t="s">
        <v>44</v>
      </c>
      <c r="E1026" s="2" t="s">
        <v>25</v>
      </c>
      <c r="F1026" s="2" t="s">
        <v>18</v>
      </c>
      <c r="G1026" s="2" t="s">
        <v>14</v>
      </c>
      <c r="H1026" s="2" t="s">
        <v>165</v>
      </c>
    </row>
    <row r="1027" spans="1:12" hidden="1" x14ac:dyDescent="0.2">
      <c r="A1027" s="2" t="s">
        <v>1</v>
      </c>
      <c r="B1027" s="2" t="s">
        <v>35</v>
      </c>
      <c r="C1027" s="2" t="s">
        <v>6</v>
      </c>
      <c r="D1027" s="2" t="s">
        <v>44</v>
      </c>
      <c r="E1027" s="2" t="s">
        <v>25</v>
      </c>
      <c r="F1027" s="2" t="s">
        <v>18</v>
      </c>
      <c r="G1027" s="2" t="s">
        <v>14</v>
      </c>
      <c r="H1027" s="2" t="s">
        <v>26</v>
      </c>
      <c r="I1027" s="2" t="s">
        <v>3</v>
      </c>
      <c r="J1027" s="2" t="s">
        <v>159</v>
      </c>
    </row>
    <row r="1028" spans="1:12" hidden="1" x14ac:dyDescent="0.2">
      <c r="A1028" s="2" t="s">
        <v>1</v>
      </c>
      <c r="B1028" s="2" t="s">
        <v>2</v>
      </c>
      <c r="C1028" s="2" t="s">
        <v>3</v>
      </c>
      <c r="D1028" s="2" t="s">
        <v>45</v>
      </c>
      <c r="E1028" s="2" t="s">
        <v>40</v>
      </c>
      <c r="F1028" s="2" t="s">
        <v>95</v>
      </c>
      <c r="G1028" s="2" t="s">
        <v>6</v>
      </c>
      <c r="H1028" s="2" t="s">
        <v>122</v>
      </c>
    </row>
    <row r="1029" spans="1:12" hidden="1" x14ac:dyDescent="0.2">
      <c r="A1029" s="2" t="s">
        <v>1</v>
      </c>
      <c r="B1029" s="2" t="s">
        <v>8</v>
      </c>
      <c r="C1029" s="2" t="s">
        <v>6</v>
      </c>
      <c r="D1029" s="2" t="s">
        <v>45</v>
      </c>
      <c r="E1029" s="2" t="s">
        <v>40</v>
      </c>
      <c r="F1029" s="2" t="s">
        <v>95</v>
      </c>
      <c r="G1029" s="2" t="s">
        <v>6</v>
      </c>
      <c r="H1029" s="2" t="s">
        <v>3</v>
      </c>
      <c r="I1029" s="2" t="s">
        <v>182</v>
      </c>
    </row>
    <row r="1030" spans="1:12" hidden="1" x14ac:dyDescent="0.2">
      <c r="A1030" s="2" t="s">
        <v>1</v>
      </c>
      <c r="B1030" s="2" t="s">
        <v>2</v>
      </c>
      <c r="C1030" s="2" t="s">
        <v>3</v>
      </c>
      <c r="D1030" s="2" t="s">
        <v>4</v>
      </c>
      <c r="E1030" s="2" t="s">
        <v>3</v>
      </c>
      <c r="F1030" s="2" t="s">
        <v>5</v>
      </c>
      <c r="G1030" s="2" t="s">
        <v>6</v>
      </c>
      <c r="H1030" s="2" t="s">
        <v>7</v>
      </c>
    </row>
    <row r="1031" spans="1:12" hidden="1" x14ac:dyDescent="0.2">
      <c r="A1031" s="2" t="s">
        <v>1</v>
      </c>
      <c r="B1031" s="2" t="s">
        <v>8</v>
      </c>
      <c r="C1031" s="2" t="s">
        <v>6</v>
      </c>
      <c r="D1031" s="2" t="s">
        <v>4</v>
      </c>
      <c r="E1031" s="2" t="s">
        <v>3</v>
      </c>
      <c r="F1031" s="2" t="s">
        <v>5</v>
      </c>
      <c r="G1031" s="2" t="s">
        <v>6</v>
      </c>
      <c r="H1031" s="2" t="s">
        <v>9</v>
      </c>
      <c r="I1031" s="2" t="s">
        <v>6</v>
      </c>
    </row>
    <row r="1032" spans="1:12" hidden="1" x14ac:dyDescent="0.2">
      <c r="A1032" s="2" t="s">
        <v>1</v>
      </c>
      <c r="B1032" s="2" t="s">
        <v>2</v>
      </c>
      <c r="C1032" s="2" t="s">
        <v>3</v>
      </c>
      <c r="D1032" s="2" t="s">
        <v>6</v>
      </c>
      <c r="E1032" s="2" t="s">
        <v>56</v>
      </c>
      <c r="F1032" s="2" t="s">
        <v>57</v>
      </c>
      <c r="G1032" s="2" t="s">
        <v>6</v>
      </c>
      <c r="H1032" s="2" t="s">
        <v>137</v>
      </c>
    </row>
    <row r="1033" spans="1:12" hidden="1" x14ac:dyDescent="0.2">
      <c r="A1033" s="2" t="s">
        <v>1</v>
      </c>
      <c r="B1033" s="2" t="s">
        <v>8</v>
      </c>
      <c r="C1033" s="2" t="s">
        <v>6</v>
      </c>
      <c r="D1033" s="2" t="s">
        <v>6</v>
      </c>
      <c r="E1033" s="2" t="s">
        <v>56</v>
      </c>
      <c r="F1033" s="2" t="s">
        <v>57</v>
      </c>
      <c r="G1033" s="2" t="s">
        <v>6</v>
      </c>
      <c r="H1033" s="2" t="s">
        <v>15</v>
      </c>
      <c r="I1033" s="2" t="s">
        <v>54</v>
      </c>
    </row>
    <row r="1034" spans="1:12" hidden="1" x14ac:dyDescent="0.2">
      <c r="A1034" s="2" t="s">
        <v>1</v>
      </c>
      <c r="B1034" s="2" t="s">
        <v>2</v>
      </c>
      <c r="C1034" s="2" t="s">
        <v>3</v>
      </c>
      <c r="D1034" s="2" t="s">
        <v>24</v>
      </c>
      <c r="E1034" s="2" t="s">
        <v>52</v>
      </c>
      <c r="F1034" s="2" t="s">
        <v>21</v>
      </c>
      <c r="G1034" s="2" t="s">
        <v>41</v>
      </c>
      <c r="H1034" s="2" t="s">
        <v>143</v>
      </c>
    </row>
    <row r="1035" spans="1:12" hidden="1" x14ac:dyDescent="0.2">
      <c r="A1035" s="2" t="s">
        <v>1</v>
      </c>
      <c r="B1035" s="2" t="s">
        <v>42</v>
      </c>
      <c r="C1035" s="2" t="s">
        <v>6</v>
      </c>
      <c r="D1035" s="2" t="s">
        <v>24</v>
      </c>
      <c r="E1035" s="2" t="s">
        <v>52</v>
      </c>
      <c r="F1035" s="2" t="s">
        <v>21</v>
      </c>
      <c r="G1035" s="2" t="s">
        <v>41</v>
      </c>
      <c r="H1035" s="2" t="s">
        <v>54</v>
      </c>
      <c r="I1035" s="2" t="s">
        <v>43</v>
      </c>
      <c r="J1035" s="2" t="s">
        <v>54</v>
      </c>
      <c r="K1035" s="2" t="s">
        <v>43</v>
      </c>
      <c r="L1035" s="2" t="s">
        <v>152</v>
      </c>
    </row>
    <row r="1036" spans="1:12" hidden="1" x14ac:dyDescent="0.2">
      <c r="A1036" s="2" t="s">
        <v>1</v>
      </c>
      <c r="B1036" s="2" t="s">
        <v>2</v>
      </c>
      <c r="C1036" s="2" t="s">
        <v>3</v>
      </c>
      <c r="D1036" s="2" t="s">
        <v>1</v>
      </c>
      <c r="E1036" s="2" t="s">
        <v>52</v>
      </c>
      <c r="F1036" s="2" t="s">
        <v>20</v>
      </c>
      <c r="G1036" s="2" t="s">
        <v>6</v>
      </c>
      <c r="H1036" s="2" t="s">
        <v>155</v>
      </c>
    </row>
    <row r="1037" spans="1:12" hidden="1" x14ac:dyDescent="0.2">
      <c r="A1037" s="2" t="s">
        <v>1</v>
      </c>
      <c r="B1037" s="2" t="s">
        <v>8</v>
      </c>
      <c r="C1037" s="2" t="s">
        <v>6</v>
      </c>
      <c r="D1037" s="2" t="s">
        <v>1</v>
      </c>
      <c r="E1037" s="2" t="s">
        <v>52</v>
      </c>
      <c r="F1037" s="2" t="s">
        <v>20</v>
      </c>
      <c r="G1037" s="2" t="s">
        <v>6</v>
      </c>
      <c r="H1037" s="2" t="s">
        <v>3</v>
      </c>
      <c r="I1037" s="2" t="s">
        <v>194</v>
      </c>
    </row>
    <row r="1038" spans="1:12" hidden="1" x14ac:dyDescent="0.2">
      <c r="A1038" s="2" t="s">
        <v>1</v>
      </c>
      <c r="B1038" s="2" t="s">
        <v>2</v>
      </c>
      <c r="C1038" s="2" t="s">
        <v>3</v>
      </c>
      <c r="D1038" s="2" t="s">
        <v>36</v>
      </c>
      <c r="E1038" s="2" t="s">
        <v>61</v>
      </c>
      <c r="F1038" s="2" t="s">
        <v>62</v>
      </c>
      <c r="G1038" s="2" t="s">
        <v>6</v>
      </c>
      <c r="H1038" s="2" t="s">
        <v>153</v>
      </c>
    </row>
    <row r="1039" spans="1:12" hidden="1" x14ac:dyDescent="0.2">
      <c r="A1039" s="2" t="s">
        <v>1</v>
      </c>
      <c r="B1039" s="2" t="s">
        <v>8</v>
      </c>
      <c r="C1039" s="2" t="s">
        <v>6</v>
      </c>
      <c r="D1039" s="2" t="s">
        <v>36</v>
      </c>
      <c r="E1039" s="2" t="s">
        <v>61</v>
      </c>
      <c r="F1039" s="2" t="s">
        <v>62</v>
      </c>
      <c r="G1039" s="2" t="s">
        <v>6</v>
      </c>
      <c r="H1039" s="2" t="s">
        <v>3</v>
      </c>
      <c r="I1039" s="2" t="s">
        <v>5</v>
      </c>
    </row>
    <row r="1040" spans="1:12" hidden="1" x14ac:dyDescent="0.2">
      <c r="A1040" s="2" t="s">
        <v>1</v>
      </c>
      <c r="B1040" s="2" t="s">
        <v>2</v>
      </c>
      <c r="C1040" s="2" t="s">
        <v>3</v>
      </c>
      <c r="D1040" s="2" t="s">
        <v>39</v>
      </c>
      <c r="E1040" s="2" t="s">
        <v>64</v>
      </c>
      <c r="F1040" s="2" t="s">
        <v>53</v>
      </c>
      <c r="G1040" s="2" t="s">
        <v>42</v>
      </c>
      <c r="H1040" s="2" t="s">
        <v>115</v>
      </c>
    </row>
    <row r="1041" spans="1:24" hidden="1" x14ac:dyDescent="0.2">
      <c r="A1041" s="2" t="s">
        <v>1</v>
      </c>
      <c r="B1041" s="2" t="s">
        <v>66</v>
      </c>
      <c r="C1041" s="2" t="s">
        <v>6</v>
      </c>
      <c r="D1041" s="2" t="s">
        <v>39</v>
      </c>
      <c r="E1041" s="2" t="s">
        <v>64</v>
      </c>
      <c r="F1041" s="2" t="s">
        <v>53</v>
      </c>
      <c r="G1041" s="2" t="s">
        <v>42</v>
      </c>
      <c r="H1041" s="2" t="s">
        <v>3</v>
      </c>
      <c r="I1041" s="2" t="s">
        <v>108</v>
      </c>
      <c r="J1041" s="2" t="s">
        <v>67</v>
      </c>
      <c r="K1041" s="2" t="s">
        <v>12</v>
      </c>
      <c r="L1041" s="2" t="s">
        <v>3</v>
      </c>
      <c r="M1041" s="2" t="s">
        <v>6</v>
      </c>
      <c r="N1041" s="2" t="s">
        <v>3</v>
      </c>
      <c r="O1041" s="2" t="s">
        <v>3</v>
      </c>
      <c r="P1041" s="2" t="s">
        <v>3</v>
      </c>
      <c r="Q1041" s="2" t="s">
        <v>185</v>
      </c>
    </row>
    <row r="1042" spans="1:24" hidden="1" x14ac:dyDescent="0.2">
      <c r="A1042" s="2" t="s">
        <v>1</v>
      </c>
      <c r="B1042" s="2" t="s">
        <v>2</v>
      </c>
      <c r="C1042" s="2" t="s">
        <v>3</v>
      </c>
      <c r="D1042" s="2" t="s">
        <v>44</v>
      </c>
      <c r="E1042" s="2" t="s">
        <v>70</v>
      </c>
      <c r="F1042" s="2" t="s">
        <v>3</v>
      </c>
      <c r="G1042" s="2" t="s">
        <v>14</v>
      </c>
      <c r="H1042" s="2" t="s">
        <v>4</v>
      </c>
    </row>
    <row r="1043" spans="1:24" hidden="1" x14ac:dyDescent="0.2">
      <c r="A1043" s="2" t="s">
        <v>1</v>
      </c>
      <c r="B1043" s="2" t="s">
        <v>35</v>
      </c>
      <c r="C1043" s="2" t="s">
        <v>6</v>
      </c>
      <c r="D1043" s="2" t="s">
        <v>44</v>
      </c>
      <c r="E1043" s="2" t="s">
        <v>70</v>
      </c>
      <c r="F1043" s="2" t="s">
        <v>3</v>
      </c>
      <c r="G1043" s="2" t="s">
        <v>14</v>
      </c>
      <c r="H1043" s="2" t="s">
        <v>215</v>
      </c>
      <c r="I1043" s="2" t="s">
        <v>3</v>
      </c>
      <c r="J1043" s="2" t="s">
        <v>74</v>
      </c>
    </row>
    <row r="1044" spans="1:24" hidden="1" x14ac:dyDescent="0.2">
      <c r="A1044" s="2" t="s">
        <v>1</v>
      </c>
      <c r="B1044" s="2" t="s">
        <v>2</v>
      </c>
      <c r="C1044" s="2" t="s">
        <v>3</v>
      </c>
      <c r="D1044" s="2" t="s">
        <v>45</v>
      </c>
      <c r="E1044" s="2" t="s">
        <v>15</v>
      </c>
      <c r="F1044" s="2" t="s">
        <v>72</v>
      </c>
      <c r="G1044" s="2" t="s">
        <v>6</v>
      </c>
      <c r="H1044" s="2" t="s">
        <v>223</v>
      </c>
    </row>
    <row r="1045" spans="1:24" hidden="1" x14ac:dyDescent="0.2">
      <c r="A1045" s="2" t="s">
        <v>1</v>
      </c>
      <c r="B1045" s="2" t="s">
        <v>8</v>
      </c>
      <c r="C1045" s="2" t="s">
        <v>6</v>
      </c>
      <c r="D1045" s="2" t="s">
        <v>45</v>
      </c>
      <c r="E1045" s="2" t="s">
        <v>15</v>
      </c>
      <c r="F1045" s="2" t="s">
        <v>72</v>
      </c>
      <c r="G1045" s="2" t="s">
        <v>6</v>
      </c>
      <c r="H1045" s="2" t="s">
        <v>3</v>
      </c>
      <c r="I1045" s="2" t="s">
        <v>72</v>
      </c>
    </row>
    <row r="1046" spans="1:24" hidden="1" x14ac:dyDescent="0.2">
      <c r="A1046" s="2" t="s">
        <v>1</v>
      </c>
      <c r="B1046" s="2" t="s">
        <v>2</v>
      </c>
      <c r="C1046" s="2" t="s">
        <v>3</v>
      </c>
      <c r="D1046" s="2" t="s">
        <v>4</v>
      </c>
      <c r="E1046" s="2" t="s">
        <v>75</v>
      </c>
      <c r="F1046" s="2" t="s">
        <v>3</v>
      </c>
      <c r="G1046" s="2" t="s">
        <v>14</v>
      </c>
      <c r="H1046" s="2" t="s">
        <v>110</v>
      </c>
    </row>
    <row r="1047" spans="1:24" hidden="1" x14ac:dyDescent="0.2">
      <c r="A1047" s="2" t="s">
        <v>1</v>
      </c>
      <c r="B1047" s="2" t="s">
        <v>35</v>
      </c>
      <c r="C1047" s="2" t="s">
        <v>6</v>
      </c>
      <c r="D1047" s="2" t="s">
        <v>4</v>
      </c>
      <c r="E1047" s="2" t="s">
        <v>75</v>
      </c>
      <c r="F1047" s="2" t="s">
        <v>3</v>
      </c>
      <c r="G1047" s="2" t="s">
        <v>14</v>
      </c>
      <c r="H1047" s="2" t="s">
        <v>229</v>
      </c>
      <c r="I1047" s="2" t="s">
        <v>6</v>
      </c>
      <c r="J1047" s="2" t="s">
        <v>88</v>
      </c>
    </row>
    <row r="1048" spans="1:24" hidden="1" x14ac:dyDescent="0.2">
      <c r="A1048" s="2" t="s">
        <v>1</v>
      </c>
      <c r="B1048" s="2" t="s">
        <v>2</v>
      </c>
      <c r="C1048" s="2" t="s">
        <v>3</v>
      </c>
      <c r="D1048" s="2" t="s">
        <v>6</v>
      </c>
      <c r="E1048" s="2" t="s">
        <v>78</v>
      </c>
      <c r="F1048" s="2" t="s">
        <v>9</v>
      </c>
      <c r="G1048" s="2" t="s">
        <v>6</v>
      </c>
      <c r="H1048" s="2" t="s">
        <v>199</v>
      </c>
    </row>
    <row r="1049" spans="1:24" hidden="1" x14ac:dyDescent="0.2">
      <c r="A1049" s="2" t="s">
        <v>1</v>
      </c>
      <c r="B1049" s="2" t="s">
        <v>8</v>
      </c>
      <c r="C1049" s="2" t="s">
        <v>6</v>
      </c>
      <c r="D1049" s="2" t="s">
        <v>6</v>
      </c>
      <c r="E1049" s="2" t="s">
        <v>78</v>
      </c>
      <c r="F1049" s="2" t="s">
        <v>9</v>
      </c>
      <c r="G1049" s="2" t="s">
        <v>6</v>
      </c>
      <c r="H1049" s="2" t="s">
        <v>6</v>
      </c>
      <c r="I1049" s="2" t="s">
        <v>232</v>
      </c>
    </row>
    <row r="1050" spans="1:24" hidden="1" x14ac:dyDescent="0.2">
      <c r="A1050" s="2" t="s">
        <v>1</v>
      </c>
      <c r="B1050" s="2" t="s">
        <v>2</v>
      </c>
      <c r="C1050" s="2" t="s">
        <v>3</v>
      </c>
      <c r="D1050" s="2" t="s">
        <v>24</v>
      </c>
      <c r="E1050" s="2" t="s">
        <v>3</v>
      </c>
      <c r="F1050" s="2" t="s">
        <v>5</v>
      </c>
      <c r="G1050" s="2" t="s">
        <v>6</v>
      </c>
      <c r="H1050" s="2" t="s">
        <v>59</v>
      </c>
    </row>
    <row r="1051" spans="1:24" hidden="1" x14ac:dyDescent="0.2">
      <c r="A1051" s="2" t="s">
        <v>1</v>
      </c>
      <c r="B1051" s="2" t="s">
        <v>8</v>
      </c>
      <c r="C1051" s="2" t="s">
        <v>6</v>
      </c>
      <c r="D1051" s="2" t="s">
        <v>24</v>
      </c>
      <c r="E1051" s="2" t="s">
        <v>3</v>
      </c>
      <c r="F1051" s="2" t="s">
        <v>5</v>
      </c>
      <c r="G1051" s="2" t="s">
        <v>6</v>
      </c>
      <c r="H1051" s="2" t="s">
        <v>9</v>
      </c>
      <c r="I1051" s="2" t="s">
        <v>1</v>
      </c>
    </row>
    <row r="1052" spans="1:24" hidden="1" x14ac:dyDescent="0.2">
      <c r="A1052" s="2" t="s">
        <v>1</v>
      </c>
      <c r="B1052" s="2" t="s">
        <v>2</v>
      </c>
      <c r="C1052" s="2" t="s">
        <v>3</v>
      </c>
      <c r="D1052" s="2" t="s">
        <v>1</v>
      </c>
      <c r="E1052" s="2" t="s">
        <v>10</v>
      </c>
      <c r="F1052" s="2" t="s">
        <v>11</v>
      </c>
      <c r="G1052" s="2" t="s">
        <v>10</v>
      </c>
      <c r="H1052" s="2" t="s">
        <v>155</v>
      </c>
    </row>
    <row r="1053" spans="1:24" hidden="1" x14ac:dyDescent="0.2">
      <c r="A1053" s="2" t="s">
        <v>1</v>
      </c>
      <c r="B1053" s="2" t="s">
        <v>13</v>
      </c>
      <c r="C1053" s="2" t="s">
        <v>6</v>
      </c>
      <c r="D1053" s="2" t="s">
        <v>1</v>
      </c>
      <c r="E1053" s="2" t="s">
        <v>10</v>
      </c>
      <c r="F1053" s="2" t="s">
        <v>11</v>
      </c>
      <c r="G1053" s="2" t="s">
        <v>10</v>
      </c>
      <c r="H1053" s="2" t="s">
        <v>3</v>
      </c>
      <c r="I1053" s="2" t="s">
        <v>3</v>
      </c>
      <c r="J1053" s="2" t="s">
        <v>3</v>
      </c>
      <c r="K1053" s="2" t="s">
        <v>14</v>
      </c>
      <c r="L1053" s="2" t="s">
        <v>15</v>
      </c>
      <c r="M1053" s="2" t="s">
        <v>16</v>
      </c>
      <c r="N1053" s="2" t="s">
        <v>15</v>
      </c>
      <c r="O1053" s="2" t="s">
        <v>16</v>
      </c>
      <c r="P1053" s="2" t="s">
        <v>17</v>
      </c>
      <c r="Q1053" s="2" t="s">
        <v>18</v>
      </c>
      <c r="R1053" s="2" t="s">
        <v>19</v>
      </c>
      <c r="S1053" s="2" t="s">
        <v>20</v>
      </c>
      <c r="T1053" s="2" t="s">
        <v>21</v>
      </c>
      <c r="U1053" s="2" t="s">
        <v>21</v>
      </c>
      <c r="V1053" s="2" t="s">
        <v>3</v>
      </c>
      <c r="W1053" s="2" t="s">
        <v>22</v>
      </c>
      <c r="X1053" s="2" t="s">
        <v>143</v>
      </c>
    </row>
    <row r="1054" spans="1:24" hidden="1" x14ac:dyDescent="0.2">
      <c r="A1054" s="2" t="s">
        <v>1</v>
      </c>
      <c r="B1054" s="2" t="s">
        <v>2</v>
      </c>
      <c r="C1054" s="2" t="s">
        <v>3</v>
      </c>
      <c r="D1054" s="2" t="s">
        <v>36</v>
      </c>
      <c r="E1054" s="2" t="s">
        <v>25</v>
      </c>
      <c r="F1054" s="2" t="s">
        <v>22</v>
      </c>
      <c r="G1054" s="2" t="s">
        <v>10</v>
      </c>
      <c r="H1054" s="2" t="s">
        <v>185</v>
      </c>
    </row>
    <row r="1055" spans="1:24" hidden="1" x14ac:dyDescent="0.2">
      <c r="A1055" s="2" t="s">
        <v>1</v>
      </c>
      <c r="B1055" s="2" t="s">
        <v>13</v>
      </c>
      <c r="C1055" s="2" t="s">
        <v>6</v>
      </c>
      <c r="D1055" s="2" t="s">
        <v>36</v>
      </c>
      <c r="E1055" s="2" t="s">
        <v>25</v>
      </c>
      <c r="F1055" s="2" t="s">
        <v>22</v>
      </c>
      <c r="G1055" s="2" t="s">
        <v>10</v>
      </c>
      <c r="H1055" s="2" t="s">
        <v>26</v>
      </c>
      <c r="I1055" s="2" t="s">
        <v>3</v>
      </c>
      <c r="J1055" s="2" t="s">
        <v>68</v>
      </c>
      <c r="K1055" s="2" t="s">
        <v>3</v>
      </c>
      <c r="L1055" s="2" t="s">
        <v>229</v>
      </c>
      <c r="M1055" s="2" t="s">
        <v>6</v>
      </c>
      <c r="N1055" s="2" t="s">
        <v>181</v>
      </c>
      <c r="O1055" s="2" t="s">
        <v>6</v>
      </c>
      <c r="P1055" s="2" t="s">
        <v>26</v>
      </c>
      <c r="Q1055" s="2" t="s">
        <v>3</v>
      </c>
      <c r="R1055" s="2" t="s">
        <v>28</v>
      </c>
      <c r="S1055" s="2" t="s">
        <v>6</v>
      </c>
      <c r="T1055" s="2" t="s">
        <v>43</v>
      </c>
      <c r="U1055" s="2" t="s">
        <v>3</v>
      </c>
      <c r="V1055" s="2" t="s">
        <v>26</v>
      </c>
      <c r="W1055" s="2" t="s">
        <v>3</v>
      </c>
      <c r="X1055" s="2" t="s">
        <v>21</v>
      </c>
    </row>
    <row r="1056" spans="1:24" hidden="1" x14ac:dyDescent="0.2">
      <c r="A1056" s="2" t="s">
        <v>1</v>
      </c>
      <c r="B1056" s="2" t="s">
        <v>2</v>
      </c>
      <c r="C1056" s="2" t="s">
        <v>3</v>
      </c>
      <c r="D1056" s="2" t="s">
        <v>39</v>
      </c>
      <c r="E1056" s="2" t="s">
        <v>25</v>
      </c>
      <c r="F1056" s="2" t="s">
        <v>33</v>
      </c>
      <c r="G1056" s="2" t="s">
        <v>14</v>
      </c>
      <c r="H1056" s="2" t="s">
        <v>99</v>
      </c>
    </row>
    <row r="1057" spans="1:56" hidden="1" x14ac:dyDescent="0.2">
      <c r="A1057" s="2" t="s">
        <v>1</v>
      </c>
      <c r="B1057" s="2" t="s">
        <v>35</v>
      </c>
      <c r="C1057" s="2" t="s">
        <v>6</v>
      </c>
      <c r="D1057" s="2" t="s">
        <v>39</v>
      </c>
      <c r="E1057" s="2" t="s">
        <v>25</v>
      </c>
      <c r="F1057" s="2" t="s">
        <v>33</v>
      </c>
      <c r="G1057" s="2" t="s">
        <v>14</v>
      </c>
      <c r="H1057" s="2" t="s">
        <v>28</v>
      </c>
      <c r="I1057" s="2" t="s">
        <v>6</v>
      </c>
      <c r="J1057" s="2" t="s">
        <v>101</v>
      </c>
    </row>
    <row r="1058" spans="1:56" hidden="1" x14ac:dyDescent="0.2">
      <c r="A1058" s="2" t="s">
        <v>1</v>
      </c>
      <c r="B1058" s="2" t="s">
        <v>2</v>
      </c>
      <c r="C1058" s="2" t="s">
        <v>3</v>
      </c>
      <c r="D1058" s="2" t="s">
        <v>44</v>
      </c>
      <c r="E1058" s="2" t="s">
        <v>37</v>
      </c>
      <c r="F1058" s="2" t="s">
        <v>2</v>
      </c>
      <c r="G1058" s="2" t="s">
        <v>14</v>
      </c>
      <c r="H1058" s="2" t="s">
        <v>11</v>
      </c>
    </row>
    <row r="1059" spans="1:56" hidden="1" x14ac:dyDescent="0.2">
      <c r="A1059" s="2" t="s">
        <v>1</v>
      </c>
      <c r="B1059" s="2" t="s">
        <v>35</v>
      </c>
      <c r="C1059" s="2" t="s">
        <v>6</v>
      </c>
      <c r="D1059" s="2" t="s">
        <v>44</v>
      </c>
      <c r="E1059" s="2" t="s">
        <v>37</v>
      </c>
      <c r="F1059" s="2" t="s">
        <v>2</v>
      </c>
      <c r="G1059" s="2" t="s">
        <v>14</v>
      </c>
      <c r="H1059" s="2" t="s">
        <v>3</v>
      </c>
      <c r="I1059" s="2" t="s">
        <v>3</v>
      </c>
      <c r="J1059" s="2" t="s">
        <v>109</v>
      </c>
    </row>
    <row r="1060" spans="1:56" hidden="1" x14ac:dyDescent="0.2">
      <c r="A1060" s="2" t="s">
        <v>1</v>
      </c>
      <c r="B1060" s="2" t="s">
        <v>2</v>
      </c>
      <c r="C1060" s="2" t="s">
        <v>3</v>
      </c>
      <c r="D1060" s="2" t="s">
        <v>45</v>
      </c>
      <c r="E1060" s="2" t="s">
        <v>40</v>
      </c>
      <c r="F1060" s="2" t="s">
        <v>12</v>
      </c>
      <c r="G1060" s="2" t="s">
        <v>41</v>
      </c>
      <c r="H1060" s="2" t="s">
        <v>115</v>
      </c>
    </row>
    <row r="1061" spans="1:56" hidden="1" x14ac:dyDescent="0.2">
      <c r="A1061" s="2" t="s">
        <v>1</v>
      </c>
      <c r="B1061" s="2" t="s">
        <v>42</v>
      </c>
      <c r="C1061" s="2" t="s">
        <v>6</v>
      </c>
      <c r="D1061" s="2" t="s">
        <v>45</v>
      </c>
      <c r="E1061" s="2" t="s">
        <v>40</v>
      </c>
      <c r="F1061" s="2" t="s">
        <v>12</v>
      </c>
      <c r="G1061" s="2" t="s">
        <v>41</v>
      </c>
      <c r="H1061" s="2" t="s">
        <v>3</v>
      </c>
      <c r="I1061" s="2" t="s">
        <v>6</v>
      </c>
      <c r="J1061" s="2" t="s">
        <v>6</v>
      </c>
      <c r="K1061" s="2" t="s">
        <v>6</v>
      </c>
      <c r="L1061" s="2" t="s">
        <v>138</v>
      </c>
    </row>
    <row r="1062" spans="1:56" hidden="1" x14ac:dyDescent="0.2">
      <c r="A1062" s="2" t="s">
        <v>1</v>
      </c>
      <c r="B1062" s="2" t="s">
        <v>2</v>
      </c>
      <c r="C1062" s="2" t="s">
        <v>3</v>
      </c>
      <c r="D1062" s="2" t="s">
        <v>4</v>
      </c>
      <c r="E1062" s="2" t="s">
        <v>40</v>
      </c>
      <c r="F1062" s="2" t="s">
        <v>6</v>
      </c>
      <c r="G1062" s="2" t="s">
        <v>6</v>
      </c>
      <c r="H1062" s="2" t="s">
        <v>144</v>
      </c>
    </row>
    <row r="1063" spans="1:56" hidden="1" x14ac:dyDescent="0.2">
      <c r="A1063" s="2" t="s">
        <v>1</v>
      </c>
      <c r="B1063" s="2" t="s">
        <v>8</v>
      </c>
      <c r="C1063" s="2" t="s">
        <v>6</v>
      </c>
      <c r="D1063" s="2" t="s">
        <v>4</v>
      </c>
      <c r="E1063" s="2" t="s">
        <v>40</v>
      </c>
      <c r="F1063" s="2" t="s">
        <v>6</v>
      </c>
      <c r="G1063" s="2" t="s">
        <v>6</v>
      </c>
      <c r="H1063" s="2" t="s">
        <v>6</v>
      </c>
      <c r="I1063" s="2" t="s">
        <v>151</v>
      </c>
    </row>
    <row r="1064" spans="1:56" hidden="1" x14ac:dyDescent="0.2">
      <c r="A1064" s="2" t="s">
        <v>1</v>
      </c>
      <c r="B1064" s="2" t="s">
        <v>2</v>
      </c>
      <c r="C1064" s="2" t="s">
        <v>3</v>
      </c>
      <c r="D1064" s="2" t="s">
        <v>6</v>
      </c>
      <c r="E1064" s="2" t="s">
        <v>30</v>
      </c>
      <c r="F1064" s="2" t="s">
        <v>48</v>
      </c>
      <c r="G1064" s="2" t="s">
        <v>25</v>
      </c>
      <c r="H1064" s="2" t="s">
        <v>129</v>
      </c>
    </row>
    <row r="1065" spans="1:56" hidden="1" x14ac:dyDescent="0.2">
      <c r="A1065" s="2" t="s">
        <v>1</v>
      </c>
      <c r="B1065" s="2" t="s">
        <v>50</v>
      </c>
      <c r="C1065" s="2" t="s">
        <v>6</v>
      </c>
      <c r="D1065" s="2" t="s">
        <v>6</v>
      </c>
      <c r="E1065" s="2" t="s">
        <v>30</v>
      </c>
      <c r="F1065" s="2" t="s">
        <v>48</v>
      </c>
      <c r="G1065" s="2" t="s">
        <v>25</v>
      </c>
      <c r="H1065" s="2" t="s">
        <v>3</v>
      </c>
      <c r="I1065" s="2" t="s">
        <v>3</v>
      </c>
      <c r="J1065" s="2" t="s">
        <v>3</v>
      </c>
      <c r="K1065" s="2" t="s">
        <v>3</v>
      </c>
      <c r="L1065" s="2" t="s">
        <v>3</v>
      </c>
      <c r="M1065" s="2" t="s">
        <v>3</v>
      </c>
      <c r="N1065" s="2" t="s">
        <v>3</v>
      </c>
      <c r="O1065" s="2" t="s">
        <v>3</v>
      </c>
      <c r="P1065" s="2" t="s">
        <v>5</v>
      </c>
    </row>
    <row r="1066" spans="1:56" hidden="1" x14ac:dyDescent="0.2">
      <c r="A1066" s="2" t="s">
        <v>1</v>
      </c>
      <c r="B1066" s="2" t="s">
        <v>2</v>
      </c>
      <c r="C1066" s="2" t="s">
        <v>3</v>
      </c>
      <c r="D1066" s="2" t="s">
        <v>24</v>
      </c>
      <c r="E1066" s="2" t="s">
        <v>3</v>
      </c>
      <c r="F1066" s="2" t="s">
        <v>5</v>
      </c>
      <c r="G1066" s="2" t="s">
        <v>6</v>
      </c>
      <c r="H1066" s="2" t="s">
        <v>59</v>
      </c>
    </row>
    <row r="1067" spans="1:56" hidden="1" x14ac:dyDescent="0.2">
      <c r="A1067" s="2" t="s">
        <v>1</v>
      </c>
      <c r="B1067" s="2" t="s">
        <v>8</v>
      </c>
      <c r="C1067" s="2" t="s">
        <v>6</v>
      </c>
      <c r="D1067" s="2" t="s">
        <v>24</v>
      </c>
      <c r="E1067" s="2" t="s">
        <v>3</v>
      </c>
      <c r="F1067" s="2" t="s">
        <v>5</v>
      </c>
      <c r="G1067" s="2" t="s">
        <v>6</v>
      </c>
      <c r="H1067" s="2" t="s">
        <v>9</v>
      </c>
      <c r="I1067" s="2" t="s">
        <v>1</v>
      </c>
    </row>
    <row r="1068" spans="1:56" hidden="1" x14ac:dyDescent="0.2">
      <c r="A1068" s="2" t="s">
        <v>1</v>
      </c>
      <c r="B1068" s="2" t="s">
        <v>2</v>
      </c>
      <c r="C1068" s="2" t="s">
        <v>3</v>
      </c>
      <c r="D1068" s="2" t="s">
        <v>1</v>
      </c>
      <c r="E1068" s="2" t="s">
        <v>79</v>
      </c>
      <c r="F1068" s="2" t="s">
        <v>3</v>
      </c>
      <c r="G1068" s="2" t="s">
        <v>80</v>
      </c>
      <c r="H1068" s="2" t="s">
        <v>81</v>
      </c>
    </row>
    <row r="1069" spans="1:56" hidden="1" x14ac:dyDescent="0.2">
      <c r="A1069" s="2" t="s">
        <v>1</v>
      </c>
      <c r="B1069" s="2" t="s">
        <v>82</v>
      </c>
      <c r="C1069" s="2" t="s">
        <v>6</v>
      </c>
      <c r="D1069" s="2" t="s">
        <v>1</v>
      </c>
      <c r="E1069" s="2" t="s">
        <v>79</v>
      </c>
      <c r="F1069" s="2" t="s">
        <v>3</v>
      </c>
      <c r="G1069" s="2" t="s">
        <v>80</v>
      </c>
      <c r="H1069" s="2" t="s">
        <v>11</v>
      </c>
      <c r="I1069" s="2" t="s">
        <v>83</v>
      </c>
      <c r="J1069" s="2" t="s">
        <v>84</v>
      </c>
      <c r="K1069" s="2" t="s">
        <v>72</v>
      </c>
      <c r="L1069" s="2" t="s">
        <v>54</v>
      </c>
      <c r="M1069" s="2" t="s">
        <v>54</v>
      </c>
      <c r="N1069" s="2" t="s">
        <v>54</v>
      </c>
      <c r="O1069" s="2" t="s">
        <v>54</v>
      </c>
      <c r="P1069" s="2" t="s">
        <v>11</v>
      </c>
      <c r="Q1069" s="2" t="s">
        <v>83</v>
      </c>
      <c r="R1069" s="2" t="s">
        <v>84</v>
      </c>
      <c r="S1069" s="2" t="s">
        <v>72</v>
      </c>
      <c r="T1069" s="2" t="s">
        <v>54</v>
      </c>
      <c r="U1069" s="2" t="s">
        <v>54</v>
      </c>
      <c r="V1069" s="2" t="s">
        <v>54</v>
      </c>
      <c r="W1069" s="2" t="s">
        <v>54</v>
      </c>
      <c r="X1069" s="2" t="s">
        <v>11</v>
      </c>
      <c r="Y1069" s="2" t="s">
        <v>83</v>
      </c>
      <c r="Z1069" s="2" t="s">
        <v>84</v>
      </c>
      <c r="AA1069" s="2" t="s">
        <v>72</v>
      </c>
      <c r="AB1069" s="2" t="s">
        <v>54</v>
      </c>
      <c r="AC1069" s="2" t="s">
        <v>54</v>
      </c>
      <c r="AD1069" s="2" t="s">
        <v>54</v>
      </c>
      <c r="AE1069" s="2" t="s">
        <v>54</v>
      </c>
      <c r="AF1069" s="2" t="s">
        <v>11</v>
      </c>
      <c r="AG1069" s="2" t="s">
        <v>83</v>
      </c>
      <c r="AH1069" s="2" t="s">
        <v>84</v>
      </c>
      <c r="AI1069" s="2" t="s">
        <v>72</v>
      </c>
      <c r="AJ1069" s="2" t="s">
        <v>54</v>
      </c>
      <c r="AK1069" s="2" t="s">
        <v>54</v>
      </c>
      <c r="AL1069" s="2" t="s">
        <v>54</v>
      </c>
      <c r="AM1069" s="2" t="s">
        <v>54</v>
      </c>
      <c r="AN1069" s="2" t="s">
        <v>11</v>
      </c>
      <c r="AO1069" s="2" t="s">
        <v>83</v>
      </c>
      <c r="AP1069" s="2" t="s">
        <v>84</v>
      </c>
      <c r="AQ1069" s="2" t="s">
        <v>72</v>
      </c>
      <c r="AR1069" s="2" t="s">
        <v>54</v>
      </c>
      <c r="AS1069" s="2" t="s">
        <v>54</v>
      </c>
      <c r="AT1069" s="2" t="s">
        <v>54</v>
      </c>
      <c r="AU1069" s="2" t="s">
        <v>54</v>
      </c>
      <c r="AV1069" s="2" t="s">
        <v>11</v>
      </c>
      <c r="AW1069" s="2" t="s">
        <v>83</v>
      </c>
      <c r="AX1069" s="2" t="s">
        <v>84</v>
      </c>
      <c r="AY1069" s="2" t="s">
        <v>72</v>
      </c>
      <c r="AZ1069" s="2" t="s">
        <v>54</v>
      </c>
      <c r="BA1069" s="2" t="s">
        <v>54</v>
      </c>
      <c r="BB1069" s="2" t="s">
        <v>54</v>
      </c>
      <c r="BC1069" s="2" t="s">
        <v>54</v>
      </c>
      <c r="BD1069" s="2" t="s">
        <v>85</v>
      </c>
    </row>
    <row r="1070" spans="1:56" hidden="1" x14ac:dyDescent="0.2">
      <c r="A1070" s="2" t="s">
        <v>1</v>
      </c>
      <c r="B1070" s="2" t="s">
        <v>2</v>
      </c>
      <c r="C1070" s="2" t="s">
        <v>3</v>
      </c>
      <c r="D1070" s="2" t="s">
        <v>36</v>
      </c>
      <c r="E1070" s="2" t="s">
        <v>79</v>
      </c>
      <c r="F1070" s="2" t="s">
        <v>80</v>
      </c>
      <c r="G1070" s="2" t="s">
        <v>25</v>
      </c>
      <c r="H1070" s="2" t="s">
        <v>86</v>
      </c>
    </row>
    <row r="1071" spans="1:56" hidden="1" x14ac:dyDescent="0.2">
      <c r="A1071" s="2" t="s">
        <v>1</v>
      </c>
      <c r="B1071" s="2" t="s">
        <v>50</v>
      </c>
      <c r="C1071" s="2" t="s">
        <v>6</v>
      </c>
      <c r="D1071" s="2" t="s">
        <v>36</v>
      </c>
      <c r="E1071" s="2" t="s">
        <v>79</v>
      </c>
      <c r="F1071" s="2" t="s">
        <v>80</v>
      </c>
      <c r="G1071" s="2" t="s">
        <v>25</v>
      </c>
      <c r="H1071" s="2" t="s">
        <v>11</v>
      </c>
      <c r="I1071" s="2" t="s">
        <v>83</v>
      </c>
      <c r="J1071" s="2" t="s">
        <v>84</v>
      </c>
      <c r="K1071" s="2" t="s">
        <v>72</v>
      </c>
      <c r="L1071" s="2" t="s">
        <v>54</v>
      </c>
      <c r="M1071" s="2" t="s">
        <v>54</v>
      </c>
      <c r="N1071" s="2" t="s">
        <v>54</v>
      </c>
      <c r="O1071" s="2" t="s">
        <v>54</v>
      </c>
      <c r="P1071" s="2" t="s">
        <v>87</v>
      </c>
    </row>
    <row r="1072" spans="1:56" hidden="1" x14ac:dyDescent="0.2">
      <c r="A1072" s="2" t="s">
        <v>1</v>
      </c>
      <c r="B1072" s="2" t="s">
        <v>2</v>
      </c>
      <c r="C1072" s="2" t="s">
        <v>3</v>
      </c>
      <c r="D1072" s="2" t="s">
        <v>39</v>
      </c>
      <c r="E1072" s="2" t="s">
        <v>76</v>
      </c>
      <c r="F1072" s="2" t="s">
        <v>3</v>
      </c>
      <c r="G1072" s="2" t="s">
        <v>80</v>
      </c>
      <c r="H1072" s="2" t="s">
        <v>255</v>
      </c>
    </row>
    <row r="1073" spans="1:56" hidden="1" x14ac:dyDescent="0.2">
      <c r="A1073" s="2" t="s">
        <v>1</v>
      </c>
      <c r="B1073" s="2" t="s">
        <v>82</v>
      </c>
      <c r="C1073" s="2" t="s">
        <v>6</v>
      </c>
      <c r="D1073" s="2" t="s">
        <v>39</v>
      </c>
      <c r="E1073" s="2" t="s">
        <v>76</v>
      </c>
      <c r="F1073" s="2" t="s">
        <v>3</v>
      </c>
      <c r="G1073" s="2" t="s">
        <v>80</v>
      </c>
      <c r="H1073" s="2" t="s">
        <v>120</v>
      </c>
      <c r="I1073" s="2" t="s">
        <v>81</v>
      </c>
      <c r="J1073" s="2" t="s">
        <v>54</v>
      </c>
      <c r="K1073" s="2" t="s">
        <v>54</v>
      </c>
      <c r="L1073" s="2" t="s">
        <v>54</v>
      </c>
      <c r="M1073" s="2" t="s">
        <v>54</v>
      </c>
      <c r="N1073" s="2" t="s">
        <v>54</v>
      </c>
      <c r="O1073" s="2" t="s">
        <v>54</v>
      </c>
      <c r="P1073" s="2" t="s">
        <v>120</v>
      </c>
      <c r="Q1073" s="2" t="s">
        <v>81</v>
      </c>
      <c r="R1073" s="2" t="s">
        <v>54</v>
      </c>
      <c r="S1073" s="2" t="s">
        <v>54</v>
      </c>
      <c r="T1073" s="2" t="s">
        <v>54</v>
      </c>
      <c r="U1073" s="2" t="s">
        <v>54</v>
      </c>
      <c r="V1073" s="2" t="s">
        <v>54</v>
      </c>
      <c r="W1073" s="2" t="s">
        <v>54</v>
      </c>
      <c r="X1073" s="2" t="s">
        <v>120</v>
      </c>
      <c r="Y1073" s="2" t="s">
        <v>81</v>
      </c>
      <c r="Z1073" s="2" t="s">
        <v>54</v>
      </c>
      <c r="AA1073" s="2" t="s">
        <v>54</v>
      </c>
      <c r="AB1073" s="2" t="s">
        <v>54</v>
      </c>
      <c r="AC1073" s="2" t="s">
        <v>54</v>
      </c>
      <c r="AD1073" s="2" t="s">
        <v>54</v>
      </c>
      <c r="AE1073" s="2" t="s">
        <v>54</v>
      </c>
      <c r="AF1073" s="2" t="s">
        <v>120</v>
      </c>
      <c r="AG1073" s="2" t="s">
        <v>81</v>
      </c>
      <c r="AH1073" s="2" t="s">
        <v>54</v>
      </c>
      <c r="AI1073" s="2" t="s">
        <v>54</v>
      </c>
      <c r="AJ1073" s="2" t="s">
        <v>54</v>
      </c>
      <c r="AK1073" s="2" t="s">
        <v>54</v>
      </c>
      <c r="AL1073" s="2" t="s">
        <v>54</v>
      </c>
      <c r="AM1073" s="2" t="s">
        <v>54</v>
      </c>
      <c r="AN1073" s="2" t="s">
        <v>120</v>
      </c>
      <c r="AO1073" s="2" t="s">
        <v>81</v>
      </c>
      <c r="AP1073" s="2" t="s">
        <v>54</v>
      </c>
      <c r="AQ1073" s="2" t="s">
        <v>54</v>
      </c>
      <c r="AR1073" s="2" t="s">
        <v>54</v>
      </c>
      <c r="AS1073" s="2" t="s">
        <v>54</v>
      </c>
      <c r="AT1073" s="2" t="s">
        <v>54</v>
      </c>
      <c r="AU1073" s="2" t="s">
        <v>54</v>
      </c>
      <c r="AV1073" s="2" t="s">
        <v>120</v>
      </c>
      <c r="AW1073" s="2" t="s">
        <v>81</v>
      </c>
      <c r="AX1073" s="2" t="s">
        <v>54</v>
      </c>
      <c r="AY1073" s="2" t="s">
        <v>54</v>
      </c>
      <c r="AZ1073" s="2" t="s">
        <v>54</v>
      </c>
      <c r="BA1073" s="2" t="s">
        <v>54</v>
      </c>
      <c r="BB1073" s="2" t="s">
        <v>54</v>
      </c>
      <c r="BC1073" s="2" t="s">
        <v>54</v>
      </c>
      <c r="BD1073" s="2" t="s">
        <v>206</v>
      </c>
    </row>
    <row r="1074" spans="1:56" hidden="1" x14ac:dyDescent="0.2">
      <c r="A1074" s="2" t="s">
        <v>1</v>
      </c>
      <c r="B1074" s="2" t="s">
        <v>2</v>
      </c>
      <c r="C1074" s="2" t="s">
        <v>3</v>
      </c>
      <c r="D1074" s="2" t="s">
        <v>44</v>
      </c>
      <c r="E1074" s="2" t="s">
        <v>76</v>
      </c>
      <c r="F1074" s="2" t="s">
        <v>80</v>
      </c>
      <c r="G1074" s="2" t="s">
        <v>25</v>
      </c>
      <c r="H1074" s="2" t="s">
        <v>114</v>
      </c>
    </row>
    <row r="1075" spans="1:56" hidden="1" x14ac:dyDescent="0.2">
      <c r="A1075" s="2" t="s">
        <v>1</v>
      </c>
      <c r="B1075" s="2" t="s">
        <v>50</v>
      </c>
      <c r="C1075" s="2" t="s">
        <v>6</v>
      </c>
      <c r="D1075" s="2" t="s">
        <v>44</v>
      </c>
      <c r="E1075" s="2" t="s">
        <v>76</v>
      </c>
      <c r="F1075" s="2" t="s">
        <v>80</v>
      </c>
      <c r="G1075" s="2" t="s">
        <v>25</v>
      </c>
      <c r="H1075" s="2" t="s">
        <v>120</v>
      </c>
      <c r="I1075" s="2" t="s">
        <v>81</v>
      </c>
      <c r="J1075" s="2" t="s">
        <v>54</v>
      </c>
      <c r="K1075" s="2" t="s">
        <v>54</v>
      </c>
      <c r="L1075" s="2" t="s">
        <v>54</v>
      </c>
      <c r="M1075" s="2" t="s">
        <v>54</v>
      </c>
      <c r="N1075" s="2" t="s">
        <v>54</v>
      </c>
      <c r="O1075" s="2" t="s">
        <v>54</v>
      </c>
      <c r="P1075" s="2" t="s">
        <v>14</v>
      </c>
    </row>
    <row r="1076" spans="1:56" hidden="1" x14ac:dyDescent="0.2">
      <c r="A1076" s="2" t="s">
        <v>1</v>
      </c>
      <c r="B1076" s="2" t="s">
        <v>2</v>
      </c>
      <c r="C1076" s="2" t="s">
        <v>3</v>
      </c>
      <c r="D1076" s="2" t="s">
        <v>45</v>
      </c>
      <c r="E1076" s="2" t="s">
        <v>3</v>
      </c>
      <c r="F1076" s="2" t="s">
        <v>5</v>
      </c>
      <c r="G1076" s="2" t="s">
        <v>6</v>
      </c>
      <c r="H1076" s="2" t="s">
        <v>138</v>
      </c>
    </row>
    <row r="1077" spans="1:56" hidden="1" x14ac:dyDescent="0.2">
      <c r="A1077" s="2" t="s">
        <v>1</v>
      </c>
      <c r="B1077" s="2" t="s">
        <v>8</v>
      </c>
      <c r="C1077" s="2" t="s">
        <v>6</v>
      </c>
      <c r="D1077" s="2" t="s">
        <v>45</v>
      </c>
      <c r="E1077" s="2" t="s">
        <v>3</v>
      </c>
      <c r="F1077" s="2" t="s">
        <v>5</v>
      </c>
      <c r="G1077" s="2" t="s">
        <v>6</v>
      </c>
      <c r="H1077" s="2" t="s">
        <v>9</v>
      </c>
      <c r="I1077" s="2" t="s">
        <v>4</v>
      </c>
    </row>
    <row r="1078" spans="1:56" hidden="1" x14ac:dyDescent="0.2">
      <c r="A1078" s="2" t="s">
        <v>1</v>
      </c>
      <c r="B1078" s="2" t="s">
        <v>2</v>
      </c>
      <c r="C1078" s="2" t="s">
        <v>3</v>
      </c>
      <c r="D1078" s="2" t="s">
        <v>4</v>
      </c>
      <c r="E1078" s="2" t="s">
        <v>70</v>
      </c>
      <c r="F1078" s="2" t="s">
        <v>8</v>
      </c>
      <c r="G1078" s="2" t="s">
        <v>6</v>
      </c>
      <c r="H1078" s="2" t="s">
        <v>113</v>
      </c>
    </row>
    <row r="1079" spans="1:56" hidden="1" x14ac:dyDescent="0.2">
      <c r="A1079" s="2" t="s">
        <v>1</v>
      </c>
      <c r="B1079" s="2" t="s">
        <v>8</v>
      </c>
      <c r="C1079" s="2" t="s">
        <v>6</v>
      </c>
      <c r="D1079" s="2" t="s">
        <v>4</v>
      </c>
      <c r="E1079" s="2" t="s">
        <v>70</v>
      </c>
      <c r="F1079" s="2" t="s">
        <v>8</v>
      </c>
      <c r="G1079" s="2" t="s">
        <v>6</v>
      </c>
      <c r="H1079" s="2" t="s">
        <v>6</v>
      </c>
      <c r="I1079" s="2" t="s">
        <v>75</v>
      </c>
    </row>
    <row r="1080" spans="1:56" hidden="1" x14ac:dyDescent="0.2">
      <c r="A1080" s="2" t="s">
        <v>1</v>
      </c>
      <c r="B1080" s="2" t="s">
        <v>2</v>
      </c>
      <c r="C1080" s="2" t="s">
        <v>3</v>
      </c>
      <c r="D1080" s="2" t="s">
        <v>6</v>
      </c>
      <c r="E1080" s="2" t="s">
        <v>3</v>
      </c>
      <c r="F1080" s="2" t="s">
        <v>5</v>
      </c>
      <c r="G1080" s="2" t="s">
        <v>6</v>
      </c>
      <c r="H1080" s="2" t="s">
        <v>54</v>
      </c>
    </row>
    <row r="1081" spans="1:56" hidden="1" x14ac:dyDescent="0.2">
      <c r="A1081" s="2" t="s">
        <v>1</v>
      </c>
      <c r="B1081" s="2" t="s">
        <v>8</v>
      </c>
      <c r="C1081" s="2" t="s">
        <v>6</v>
      </c>
      <c r="D1081" s="2" t="s">
        <v>6</v>
      </c>
      <c r="E1081" s="2" t="s">
        <v>3</v>
      </c>
      <c r="F1081" s="2" t="s">
        <v>5</v>
      </c>
      <c r="G1081" s="2" t="s">
        <v>6</v>
      </c>
      <c r="H1081" s="2" t="s">
        <v>9</v>
      </c>
      <c r="I1081" s="2" t="s">
        <v>24</v>
      </c>
    </row>
    <row r="1082" spans="1:56" hidden="1" x14ac:dyDescent="0.2">
      <c r="A1082" s="2" t="s">
        <v>1</v>
      </c>
      <c r="B1082" s="2" t="s">
        <v>2</v>
      </c>
      <c r="C1082" s="2" t="s">
        <v>3</v>
      </c>
      <c r="D1082" s="2" t="s">
        <v>24</v>
      </c>
      <c r="E1082" s="2" t="s">
        <v>75</v>
      </c>
      <c r="F1082" s="2" t="s">
        <v>8</v>
      </c>
      <c r="G1082" s="2" t="s">
        <v>6</v>
      </c>
      <c r="H1082" s="2" t="s">
        <v>111</v>
      </c>
    </row>
    <row r="1083" spans="1:56" hidden="1" x14ac:dyDescent="0.2">
      <c r="A1083" s="2" t="s">
        <v>1</v>
      </c>
      <c r="B1083" s="2" t="s">
        <v>8</v>
      </c>
      <c r="C1083" s="2" t="s">
        <v>6</v>
      </c>
      <c r="D1083" s="2" t="s">
        <v>24</v>
      </c>
      <c r="E1083" s="2" t="s">
        <v>75</v>
      </c>
      <c r="F1083" s="2" t="s">
        <v>8</v>
      </c>
      <c r="G1083" s="2" t="s">
        <v>6</v>
      </c>
      <c r="H1083" s="2" t="s">
        <v>6</v>
      </c>
      <c r="I1083" s="2" t="s">
        <v>186</v>
      </c>
    </row>
    <row r="1084" spans="1:56" hidden="1" x14ac:dyDescent="0.2">
      <c r="A1084" s="2" t="s">
        <v>1</v>
      </c>
      <c r="B1084" s="2" t="s">
        <v>2</v>
      </c>
      <c r="C1084" s="2" t="s">
        <v>3</v>
      </c>
      <c r="D1084" s="2" t="s">
        <v>1</v>
      </c>
      <c r="E1084" s="2" t="s">
        <v>25</v>
      </c>
      <c r="F1084" s="2" t="s">
        <v>18</v>
      </c>
      <c r="G1084" s="2" t="s">
        <v>14</v>
      </c>
      <c r="H1084" s="2" t="s">
        <v>21</v>
      </c>
    </row>
    <row r="1085" spans="1:56" hidden="1" x14ac:dyDescent="0.2">
      <c r="A1085" s="2" t="s">
        <v>1</v>
      </c>
      <c r="B1085" s="2" t="s">
        <v>35</v>
      </c>
      <c r="C1085" s="2" t="s">
        <v>6</v>
      </c>
      <c r="D1085" s="2" t="s">
        <v>1</v>
      </c>
      <c r="E1085" s="2" t="s">
        <v>25</v>
      </c>
      <c r="F1085" s="2" t="s">
        <v>18</v>
      </c>
      <c r="G1085" s="2" t="s">
        <v>14</v>
      </c>
      <c r="H1085" s="2" t="s">
        <v>26</v>
      </c>
      <c r="I1085" s="2" t="s">
        <v>3</v>
      </c>
      <c r="J1085" s="2" t="s">
        <v>188</v>
      </c>
    </row>
    <row r="1086" spans="1:56" hidden="1" x14ac:dyDescent="0.2">
      <c r="A1086" s="2" t="s">
        <v>1</v>
      </c>
      <c r="B1086" s="2" t="s">
        <v>2</v>
      </c>
      <c r="C1086" s="2" t="s">
        <v>3</v>
      </c>
      <c r="D1086" s="2" t="s">
        <v>36</v>
      </c>
      <c r="E1086" s="2" t="s">
        <v>40</v>
      </c>
      <c r="F1086" s="2" t="s">
        <v>95</v>
      </c>
      <c r="G1086" s="2" t="s">
        <v>6</v>
      </c>
      <c r="H1086" s="2" t="s">
        <v>80</v>
      </c>
    </row>
    <row r="1087" spans="1:56" hidden="1" x14ac:dyDescent="0.2">
      <c r="A1087" s="2" t="s">
        <v>1</v>
      </c>
      <c r="B1087" s="2" t="s">
        <v>8</v>
      </c>
      <c r="C1087" s="2" t="s">
        <v>6</v>
      </c>
      <c r="D1087" s="2" t="s">
        <v>36</v>
      </c>
      <c r="E1087" s="2" t="s">
        <v>40</v>
      </c>
      <c r="F1087" s="2" t="s">
        <v>95</v>
      </c>
      <c r="G1087" s="2" t="s">
        <v>6</v>
      </c>
      <c r="H1087" s="2" t="s">
        <v>3</v>
      </c>
      <c r="I1087" s="2" t="s">
        <v>79</v>
      </c>
    </row>
    <row r="1088" spans="1:56" hidden="1" x14ac:dyDescent="0.2">
      <c r="A1088" s="2" t="s">
        <v>1</v>
      </c>
      <c r="B1088" s="2" t="s">
        <v>2</v>
      </c>
      <c r="C1088" s="2" t="s">
        <v>3</v>
      </c>
      <c r="D1088" s="2" t="s">
        <v>39</v>
      </c>
      <c r="E1088" s="2" t="s">
        <v>80</v>
      </c>
      <c r="F1088" s="2" t="s">
        <v>3</v>
      </c>
      <c r="G1088" s="2" t="s">
        <v>80</v>
      </c>
      <c r="H1088" s="2" t="s">
        <v>58</v>
      </c>
    </row>
    <row r="1089" spans="1:56" hidden="1" x14ac:dyDescent="0.2">
      <c r="A1089" s="2" t="s">
        <v>1</v>
      </c>
      <c r="B1089" s="2" t="s">
        <v>82</v>
      </c>
      <c r="C1089" s="2" t="s">
        <v>6</v>
      </c>
      <c r="D1089" s="2" t="s">
        <v>39</v>
      </c>
      <c r="E1089" s="2" t="s">
        <v>80</v>
      </c>
      <c r="F1089" s="2" t="s">
        <v>3</v>
      </c>
      <c r="G1089" s="2" t="s">
        <v>80</v>
      </c>
      <c r="H1089" s="2" t="s">
        <v>80</v>
      </c>
      <c r="I1089" s="2" t="s">
        <v>108</v>
      </c>
      <c r="J1089" s="2" t="s">
        <v>54</v>
      </c>
      <c r="K1089" s="2" t="s">
        <v>54</v>
      </c>
      <c r="L1089" s="2" t="s">
        <v>54</v>
      </c>
      <c r="M1089" s="2" t="s">
        <v>54</v>
      </c>
      <c r="N1089" s="2" t="s">
        <v>54</v>
      </c>
      <c r="O1089" s="2" t="s">
        <v>54</v>
      </c>
      <c r="P1089" s="2" t="s">
        <v>80</v>
      </c>
      <c r="Q1089" s="2" t="s">
        <v>108</v>
      </c>
      <c r="R1089" s="2" t="s">
        <v>54</v>
      </c>
      <c r="S1089" s="2" t="s">
        <v>54</v>
      </c>
      <c r="T1089" s="2" t="s">
        <v>54</v>
      </c>
      <c r="U1089" s="2" t="s">
        <v>54</v>
      </c>
      <c r="V1089" s="2" t="s">
        <v>54</v>
      </c>
      <c r="W1089" s="2" t="s">
        <v>54</v>
      </c>
      <c r="X1089" s="2" t="s">
        <v>80</v>
      </c>
      <c r="Y1089" s="2" t="s">
        <v>108</v>
      </c>
      <c r="Z1089" s="2" t="s">
        <v>54</v>
      </c>
      <c r="AA1089" s="2" t="s">
        <v>54</v>
      </c>
      <c r="AB1089" s="2" t="s">
        <v>54</v>
      </c>
      <c r="AC1089" s="2" t="s">
        <v>54</v>
      </c>
      <c r="AD1089" s="2" t="s">
        <v>54</v>
      </c>
      <c r="AE1089" s="2" t="s">
        <v>54</v>
      </c>
      <c r="AF1089" s="2" t="s">
        <v>80</v>
      </c>
      <c r="AG1089" s="2" t="s">
        <v>108</v>
      </c>
      <c r="AH1089" s="2" t="s">
        <v>54</v>
      </c>
      <c r="AI1089" s="2" t="s">
        <v>54</v>
      </c>
      <c r="AJ1089" s="2" t="s">
        <v>54</v>
      </c>
      <c r="AK1089" s="2" t="s">
        <v>54</v>
      </c>
      <c r="AL1089" s="2" t="s">
        <v>54</v>
      </c>
      <c r="AM1089" s="2" t="s">
        <v>54</v>
      </c>
      <c r="AN1089" s="2" t="s">
        <v>80</v>
      </c>
      <c r="AO1089" s="2" t="s">
        <v>108</v>
      </c>
      <c r="AP1089" s="2" t="s">
        <v>54</v>
      </c>
      <c r="AQ1089" s="2" t="s">
        <v>54</v>
      </c>
      <c r="AR1089" s="2" t="s">
        <v>54</v>
      </c>
      <c r="AS1089" s="2" t="s">
        <v>54</v>
      </c>
      <c r="AT1089" s="2" t="s">
        <v>54</v>
      </c>
      <c r="AU1089" s="2" t="s">
        <v>54</v>
      </c>
      <c r="AV1089" s="2" t="s">
        <v>80</v>
      </c>
      <c r="AW1089" s="2" t="s">
        <v>108</v>
      </c>
      <c r="AX1089" s="2" t="s">
        <v>54</v>
      </c>
      <c r="AY1089" s="2" t="s">
        <v>54</v>
      </c>
      <c r="AZ1089" s="2" t="s">
        <v>54</v>
      </c>
      <c r="BA1089" s="2" t="s">
        <v>54</v>
      </c>
      <c r="BB1089" s="2" t="s">
        <v>54</v>
      </c>
      <c r="BC1089" s="2" t="s">
        <v>54</v>
      </c>
      <c r="BD1089" s="2" t="s">
        <v>100</v>
      </c>
    </row>
    <row r="1090" spans="1:56" hidden="1" x14ac:dyDescent="0.2">
      <c r="A1090" s="2" t="s">
        <v>1</v>
      </c>
      <c r="B1090" s="2" t="s">
        <v>2</v>
      </c>
      <c r="C1090" s="2" t="s">
        <v>3</v>
      </c>
      <c r="D1090" s="2" t="s">
        <v>44</v>
      </c>
      <c r="E1090" s="2" t="s">
        <v>80</v>
      </c>
      <c r="F1090" s="2" t="s">
        <v>80</v>
      </c>
      <c r="G1090" s="2" t="s">
        <v>25</v>
      </c>
      <c r="H1090" s="2" t="s">
        <v>66</v>
      </c>
    </row>
    <row r="1091" spans="1:56" hidden="1" x14ac:dyDescent="0.2">
      <c r="A1091" s="2" t="s">
        <v>1</v>
      </c>
      <c r="B1091" s="2" t="s">
        <v>50</v>
      </c>
      <c r="C1091" s="2" t="s">
        <v>6</v>
      </c>
      <c r="D1091" s="2" t="s">
        <v>44</v>
      </c>
      <c r="E1091" s="2" t="s">
        <v>80</v>
      </c>
      <c r="F1091" s="2" t="s">
        <v>80</v>
      </c>
      <c r="G1091" s="2" t="s">
        <v>25</v>
      </c>
      <c r="H1091" s="2" t="s">
        <v>80</v>
      </c>
      <c r="I1091" s="2" t="s">
        <v>108</v>
      </c>
      <c r="J1091" s="2" t="s">
        <v>54</v>
      </c>
      <c r="K1091" s="2" t="s">
        <v>54</v>
      </c>
      <c r="L1091" s="2" t="s">
        <v>54</v>
      </c>
      <c r="M1091" s="2" t="s">
        <v>54</v>
      </c>
      <c r="N1091" s="2" t="s">
        <v>54</v>
      </c>
      <c r="O1091" s="2" t="s">
        <v>54</v>
      </c>
      <c r="P1091" s="2" t="s">
        <v>179</v>
      </c>
    </row>
    <row r="1092" spans="1:56" hidden="1" x14ac:dyDescent="0.2">
      <c r="A1092" s="2" t="s">
        <v>1</v>
      </c>
      <c r="B1092" s="2" t="s">
        <v>2</v>
      </c>
      <c r="C1092" s="2" t="s">
        <v>3</v>
      </c>
      <c r="D1092" s="2" t="s">
        <v>45</v>
      </c>
      <c r="E1092" s="2" t="s">
        <v>3</v>
      </c>
      <c r="F1092" s="2" t="s">
        <v>5</v>
      </c>
      <c r="G1092" s="2" t="s">
        <v>6</v>
      </c>
      <c r="H1092" s="2" t="s">
        <v>138</v>
      </c>
    </row>
    <row r="1093" spans="1:56" hidden="1" x14ac:dyDescent="0.2">
      <c r="A1093" s="2" t="s">
        <v>1</v>
      </c>
      <c r="B1093" s="2" t="s">
        <v>8</v>
      </c>
      <c r="C1093" s="2" t="s">
        <v>6</v>
      </c>
      <c r="D1093" s="2" t="s">
        <v>45</v>
      </c>
      <c r="E1093" s="2" t="s">
        <v>3</v>
      </c>
      <c r="F1093" s="2" t="s">
        <v>5</v>
      </c>
      <c r="G1093" s="2" t="s">
        <v>6</v>
      </c>
      <c r="H1093" s="2" t="s">
        <v>9</v>
      </c>
      <c r="I1093" s="2" t="s">
        <v>4</v>
      </c>
    </row>
  </sheetData>
  <autoFilter ref="A9:I1093" xr:uid="{DE65AE30-CE9A-466B-A74B-ADAB1497463C}">
    <filterColumn colId="4">
      <filters>
        <filter val="23"/>
        <filter val="25"/>
        <filter val="33"/>
        <filter val="35"/>
      </filters>
    </filterColumn>
    <filterColumn colId="5">
      <filters>
        <filter val="00"/>
        <filter val="23"/>
      </filters>
    </filterColumn>
  </autoFilter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Ruhe</vt:lpstr>
      <vt:lpstr>Import2</vt:lpstr>
      <vt:lpstr>Import3</vt:lpstr>
      <vt:lpstr>Import2!Importbereich</vt:lpstr>
      <vt:lpstr>Import3!Importbereich</vt:lpstr>
      <vt:lpstr>Ruhe!Mappe3bearb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Uwe</dc:creator>
  <cp:lastModifiedBy>Uwe</cp:lastModifiedBy>
  <dcterms:created xsi:type="dcterms:W3CDTF">2018-09-11T19:23:55Z</dcterms:created>
  <dcterms:modified xsi:type="dcterms:W3CDTF">2018-09-23T21:10:33Z</dcterms:modified>
</cp:coreProperties>
</file>