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\OneDrive - Insight\Documents\"/>
    </mc:Choice>
  </mc:AlternateContent>
  <xr:revisionPtr revIDLastSave="0" documentId="13_ncr:1_{47DA50B6-3EF8-476D-AFAE-11C022080E02}" xr6:coauthVersionLast="47" xr6:coauthVersionMax="47" xr10:uidLastSave="{00000000-0000-0000-0000-000000000000}"/>
  <bookViews>
    <workbookView xWindow="-110" yWindow="-110" windowWidth="19420" windowHeight="10300" xr2:uid="{DE3C3D7A-A2EB-4419-AFFC-7B961134A18E}"/>
  </bookViews>
  <sheets>
    <sheet name="C.F" sheetId="4" r:id="rId1"/>
  </sheets>
  <definedNames>
    <definedName name="Finance" localSheetId="0">'C.F'!$B$2:$B$5</definedName>
    <definedName name="HR" localSheetId="0">'C.F'!$B$6:$B$9</definedName>
    <definedName name="IT" localSheetId="0">'C.F'!$B$10:$B$13</definedName>
    <definedName name="Marketing" localSheetId="0">'C.F'!$B$14:$B$17</definedName>
    <definedName name="Sales" localSheetId="0">'C.F'!$B$18:$B$21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<sst xmlns="http://schemas.openxmlformats.org/spreadsheetml/2006/main" count="42" uniqueCount="27">
  <si>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Finance</t>
  </si>
  <si>
    <t>HR</t>
  </si>
  <si>
    <t>IT</t>
  </si>
  <si>
    <t>Marketing</t>
  </si>
  <si>
    <t>Sales</t>
  </si>
  <si>
    <t>Accountant</t>
  </si>
  <si>
    <t>HR Coordinator</t>
  </si>
  <si>
    <t>Data Analyst</t>
  </si>
  <si>
    <t>Brand Manager</t>
  </si>
  <si>
    <t>Account Manager</t>
  </si>
  <si>
    <t>Controller</t>
  </si>
  <si>
    <t>HR Manager</t>
  </si>
  <si>
    <t>IT Support</t>
  </si>
  <si>
    <t>Content Writer</t>
  </si>
  <si>
    <t>Client Partner</t>
  </si>
  <si>
    <t>Financial Analyst</t>
  </si>
  <si>
    <t>Recruiter</t>
  </si>
  <si>
    <t>Software Engineer</t>
  </si>
  <si>
    <t>Sales Executive</t>
  </si>
  <si>
    <t>Treasurer</t>
  </si>
  <si>
    <t>Trainer</t>
  </si>
  <si>
    <t>System Admin</t>
  </si>
  <si>
    <t>SEO Analyst</t>
  </si>
  <si>
    <t>Sales Manager</t>
  </si>
  <si>
    <t>Marketing Spec</t>
  </si>
  <si>
    <t>Main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</si>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</sst>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8F81-EACB-4FF2-AB39-EBB9E2049801}">
  <dimension ref="A1:B21"/>
  <sheetViews>
    <sheetView tabSelected="1" zoomScale="85" zoomScaleNormal="85" workbookViewId="0">
      <selection activeCell="A2" sqref="A2"/>
    </sheetView>
  </sheetViews>
  <sheetFormatPr defaultRowHeight="14.5" x14ac:dyDescent="0.35"/>
  <cols>
    <col min="1" max="1" width="15.7265625" customWidth="1"/>
    <col min="2" max="2" width="28.81640625" customWidth="1"/>
  </cols>
  <sheetData>
    <row r="1" spans="1:2" x14ac:dyDescent="0.35">
      <c r="A1" s="1" t="s">
        <v>25</v>
      </c>
      <c r="B1" s="1" t="s">
        <v>26</v>
      </c>
    </row>
    <row r="2" spans="1:2" x14ac:dyDescent="0.35">
      <c r="A2" t="s">
        <v>0</v>
      </c>
      <c r="B2" t="s">
        <v>5</v>
      </c>
    </row>
    <row r="3" spans="1:2" x14ac:dyDescent="0.35">
      <c r="A3" t="s">
        <v>0</v>
      </c>
      <c r="B3" t="s">
        <v>10</v>
      </c>
    </row>
    <row r="4" spans="1:2" x14ac:dyDescent="0.35">
      <c r="A4" t="s">
        <v>0</v>
      </c>
      <c r="B4" t="s">
        <v>15</v>
      </c>
    </row>
    <row r="5" spans="1:2" x14ac:dyDescent="0.35">
      <c r="A5" t="s">
        <v>0</v>
      </c>
      <c r="B5" t="s">
        <v>19</v>
      </c>
    </row>
    <row r="6" spans="1:2" x14ac:dyDescent="0.35">
      <c r="A6" t="s">
        <v>1</v>
      </c>
      <c r="B6" t="s">
        <v>6</v>
      </c>
    </row>
    <row r="7" spans="1:2" x14ac:dyDescent="0.35">
      <c r="A7" t="s">
        <v>1</v>
      </c>
      <c r="B7" t="s">
        <v>11</v>
      </c>
    </row>
    <row r="8" spans="1:2" x14ac:dyDescent="0.35">
      <c r="A8" t="s">
        <v>1</v>
      </c>
      <c r="B8" t="s">
        <v>16</v>
      </c>
    </row>
    <row r="9" spans="1:2" x14ac:dyDescent="0.35">
      <c r="A9" t="s">
        <v>1</v>
      </c>
      <c r="B9" t="s">
        <v>20</v>
      </c>
    </row>
    <row r="10" spans="1:2" x14ac:dyDescent="0.35">
      <c r="A10" t="s">
        <v>2</v>
      </c>
      <c r="B10" t="s">
        <v>7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17</v>
      </c>
    </row>
    <row r="13" spans="1:2" x14ac:dyDescent="0.35">
      <c r="A13" t="s">
        <v>2</v>
      </c>
      <c r="B13" t="s">
        <v>21</v>
      </c>
    </row>
    <row r="14" spans="1:2" x14ac:dyDescent="0.35">
      <c r="A14" t="s">
        <v>3</v>
      </c>
      <c r="B14" t="s">
        <v>8</v>
      </c>
    </row>
    <row r="15" spans="1:2" x14ac:dyDescent="0.35">
      <c r="A15" t="s">
        <v>3</v>
      </c>
      <c r="B15" t="s">
        <v>13</v>
      </c>
    </row>
    <row r="16" spans="1:2" x14ac:dyDescent="0.35">
      <c r="A16" t="s">
        <v>3</v>
      </c>
      <c r="B16" t="s">
        <v>24</v>
      </c>
    </row>
    <row r="17" spans="1:2" x14ac:dyDescent="0.35">
      <c r="A17" t="s">
        <v>3</v>
      </c>
      <c r="B17" t="s">
        <v>22</v>
      </c>
    </row>
    <row r="18" spans="1:2" x14ac:dyDescent="0.35">
      <c r="A18" t="s">
        <v>4</v>
      </c>
      <c r="B18" t="s">
        <v>9</v>
      </c>
    </row>
    <row r="19" spans="1:2" x14ac:dyDescent="0.35">
      <c r="A19" t="s">
        <v>4</v>
      </c>
      <c r="B19" t="s">
        <v>14</v>
      </c>
    </row>
    <row r="20" spans="1:2" x14ac:dyDescent="0.35">
      <c r="A20" t="s">
        <v>4</v>
      </c>
      <c r="B20" t="s">
        <v>18</v>
      </c>
    </row>
    <row r="21" spans="1:2" x14ac:dyDescent="0.35">
      <c r="A21" t="s">
        <v>4</v>
      </c>
      <c r="B21" t="s">
        <v>23</v>
      </c>
    </row>
  </sheetData>
  <conditionalFormatting sqref="B2:B21">
    <cfRule type="expression" dxfId="0" priority="1">
      <formula>ISERROR(MATCH(B2, INDIRECT(A2), 0))</formula>
    </cfRule>
  </conditionalFormatting>
  <dataValidations count="2">
    <dataValidation type="list" allowBlank="1" showInputMessage="1" showErrorMessage="1" sqref="A2:A21" xr:uid="{BA111055-9803-4E85-80F5-64EA45E24741}">
      <formula1>$A$2:$A$21</formula1>
    </dataValidation>
    <dataValidation type="list" allowBlank="1" showInputMessage="1" showErrorMessage="1" sqref="B2:B21" xr:uid="{5787A798-73D4-4C14-A593-CECAFD73929E}">
      <formula1>INDIRECT(A2)</formula1>
    </dataValidation>
  </dataValidation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4def53c-905d-442a-ba22-72ae0f5bcf4f}" enabled="1" method="Standard" siteId="{6c637512-c417-4e78-9d62-b61258e4b61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C.F</vt:lpstr>
      <vt:lpstr>C.F!Finance</vt:lpstr>
      <vt:lpstr>C.F!HR</vt:lpstr>
      <vt:lpstr>C.F!IT</vt:lpstr>
      <vt:lpstr>C.F!Marketing</vt:lpstr>
      <vt:lpstr>C.F!Sales</vt:lpstr>
    </vt:vector>
  </TitlesOfParts>
  <Company>Insight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Gomathi Sankar S</dc:creator>
  <cp:lastModifiedBy>Gomathi Sankar S</cp:lastModifiedBy>
  <dcterms:created xsi:type="dcterms:W3CDTF">2024-12-04T16:32:34Z</dcterms:created>
  <dcterms:modified xsi:type="dcterms:W3CDTF">2024-12-05T03:08:21Z</dcterms:modified>
</cp:coreProperties>
</file>