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Venn\Excel\"/>
    </mc:Choice>
  </mc:AlternateContent>
  <xr:revisionPtr revIDLastSave="0" documentId="13_ncr:40001_{E6BC80F0-9A5F-4EA4-8346-093734C74708}" xr6:coauthVersionLast="47" xr6:coauthVersionMax="47" xr10:uidLastSave="{00000000-0000-0000-0000-000000000000}"/>
  <bookViews>
    <workbookView xWindow="-120" yWindow="-120" windowWidth="29040" windowHeight="16440"/>
  </bookViews>
  <sheets>
    <sheet name="Folha1" sheetId="1" r:id="rId1"/>
    <sheet name="RPKMs" sheetId="2" r:id="rId2"/>
  </sheets>
  <definedNames>
    <definedName name="_xlnm._FilterDatabase" localSheetId="0" hidden="1">Folha1!$X$1:$BF$5682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<sst xmlns="http://schemas.openxmlformats.org/spreadsheetml/2006/main" count="5076" uniqueCount="3045">
  <si>
    <t>PA0002</t>
  </si>
  <si>
    <t>PA0004</t>
  </si>
  <si>
    <t>PA0008</t>
  </si>
  <si>
    <t>PA0016</t>
  </si>
  <si>
    <t>PA0017</t>
  </si>
  <si>
    <t>PA0019</t>
  </si>
  <si>
    <t>PA0020</t>
  </si>
  <si>
    <t>PA0024</t>
  </si>
  <si>
    <t>PA0025</t>
  </si>
  <si>
    <t>PA0026</t>
  </si>
  <si>
    <t>PA0038</t>
  </si>
  <si>
    <t>PA0040</t>
  </si>
  <si>
    <t>PA0041</t>
  </si>
  <si>
    <t>PA0041a</t>
  </si>
  <si>
    <t>PA0045</t>
  </si>
  <si>
    <t>PA0046</t>
  </si>
  <si>
    <t>PA0047</t>
  </si>
  <si>
    <t>PA0049</t>
  </si>
  <si>
    <t>PA0050</t>
  </si>
  <si>
    <t>PA0051</t>
  </si>
  <si>
    <t>PA0052</t>
  </si>
  <si>
    <t>PA0059</t>
  </si>
  <si>
    <t>PA0064</t>
  </si>
  <si>
    <t>PA0065</t>
  </si>
  <si>
    <t>PA0070</t>
  </si>
  <si>
    <t>PA0071</t>
  </si>
  <si>
    <t>PA0072</t>
  </si>
  <si>
    <t>PA0074</t>
  </si>
  <si>
    <t>PA0075</t>
  </si>
  <si>
    <t>PA0076</t>
  </si>
  <si>
    <t>PA0077</t>
  </si>
  <si>
    <t>PA0078</t>
  </si>
  <si>
    <t>PA0079</t>
  </si>
  <si>
    <t>PA0080</t>
  </si>
  <si>
    <t>PA0081</t>
  </si>
  <si>
    <t>PA0082</t>
  </si>
  <si>
    <t>PA0083</t>
  </si>
  <si>
    <t>PA0084</t>
  </si>
  <si>
    <t>PA0085</t>
  </si>
  <si>
    <t>PA0086</t>
  </si>
  <si>
    <t>PA0087</t>
  </si>
  <si>
    <t>PA0088</t>
  </si>
  <si>
    <t>PA0089</t>
  </si>
  <si>
    <t>PA0090</t>
  </si>
  <si>
    <t>PA0091</t>
  </si>
  <si>
    <t>PA0092</t>
  </si>
  <si>
    <t>PA0093</t>
  </si>
  <si>
    <t>PA0094</t>
  </si>
  <si>
    <t>PA0099</t>
  </si>
  <si>
    <t>PA0101</t>
  </si>
  <si>
    <t>PA0105</t>
  </si>
  <si>
    <t>PA0106</t>
  </si>
  <si>
    <t>PA0107</t>
  </si>
  <si>
    <t>PA0108</t>
  </si>
  <si>
    <t>PA0109</t>
  </si>
  <si>
    <t>PA0110</t>
  </si>
  <si>
    <t>PA0117</t>
  </si>
  <si>
    <t>PA0118</t>
  </si>
  <si>
    <t>PA0119</t>
  </si>
  <si>
    <t>PA0122</t>
  </si>
  <si>
    <t>PA0126</t>
  </si>
  <si>
    <t>PA0128</t>
  </si>
  <si>
    <t>PA0139</t>
  </si>
  <si>
    <t>PA0140</t>
  </si>
  <si>
    <t>PA0141</t>
  </si>
  <si>
    <t>PA0162</t>
  </si>
  <si>
    <t>PA0164</t>
  </si>
  <si>
    <t>PA0165</t>
  </si>
  <si>
    <t>PA0169</t>
  </si>
  <si>
    <t>PA0170</t>
  </si>
  <si>
    <t>PA0171</t>
  </si>
  <si>
    <t>PA0172</t>
  </si>
  <si>
    <t>PA0175</t>
  </si>
  <si>
    <t>PA0176</t>
  </si>
  <si>
    <t>PA0178</t>
  </si>
  <si>
    <t>PA0179</t>
  </si>
  <si>
    <t>PA0187</t>
  </si>
  <si>
    <t>PA0188</t>
  </si>
  <si>
    <t>PA0199</t>
  </si>
  <si>
    <t>PA0200</t>
  </si>
  <si>
    <t>PA0201</t>
  </si>
  <si>
    <t>PA0202</t>
  </si>
  <si>
    <t>PA0208</t>
  </si>
  <si>
    <t>PA0209</t>
  </si>
  <si>
    <t>PA0211</t>
  </si>
  <si>
    <t>PA0212</t>
  </si>
  <si>
    <t>PA0214</t>
  </si>
  <si>
    <t>PA0215</t>
  </si>
  <si>
    <t>PA0216</t>
  </si>
  <si>
    <t>PA0226</t>
  </si>
  <si>
    <t>PA0227</t>
  </si>
  <si>
    <t>PA0228</t>
  </si>
  <si>
    <t>PA0229</t>
  </si>
  <si>
    <t>PA0232</t>
  </si>
  <si>
    <t>PA0235</t>
  </si>
  <si>
    <t>PA0256</t>
  </si>
  <si>
    <t>PA0277</t>
  </si>
  <si>
    <t>PA0280</t>
  </si>
  <si>
    <t>PA0281</t>
  </si>
  <si>
    <t>PA0282</t>
  </si>
  <si>
    <t>PA0291</t>
  </si>
  <si>
    <t>PA0293</t>
  </si>
  <si>
    <t>PA0295</t>
  </si>
  <si>
    <t>PA0320</t>
  </si>
  <si>
    <t>PA0331</t>
  </si>
  <si>
    <t>PA0352</t>
  </si>
  <si>
    <t>PA0353</t>
  </si>
  <si>
    <t>PA0381</t>
  </si>
  <si>
    <t>PA0382</t>
  </si>
  <si>
    <t>PA0390</t>
  </si>
  <si>
    <t>PA0401</t>
  </si>
  <si>
    <t>PA0402</t>
  </si>
  <si>
    <t>PA0403</t>
  </si>
  <si>
    <t>PA0409</t>
  </si>
  <si>
    <t>PA0410</t>
  </si>
  <si>
    <t>PA0411</t>
  </si>
  <si>
    <t>PA0412</t>
  </si>
  <si>
    <t>PA0413</t>
  </si>
  <si>
    <t>PA0414</t>
  </si>
  <si>
    <t>PA0416</t>
  </si>
  <si>
    <t>PA0420</t>
  </si>
  <si>
    <t>PA0426</t>
  </si>
  <si>
    <t>PA0427</t>
  </si>
  <si>
    <t>PA0428</t>
  </si>
  <si>
    <t>PA0437</t>
  </si>
  <si>
    <t>PA0446</t>
  </si>
  <si>
    <t>PA0447</t>
  </si>
  <si>
    <t>PA0451</t>
  </si>
  <si>
    <t>PA0452</t>
  </si>
  <si>
    <t>PA0471</t>
  </si>
  <si>
    <t>PA0472</t>
  </si>
  <si>
    <t>PA0483</t>
  </si>
  <si>
    <t>PA0484</t>
  </si>
  <si>
    <t>PA0490</t>
  </si>
  <si>
    <t>PA0505</t>
  </si>
  <si>
    <t>PA0510</t>
  </si>
  <si>
    <t>PA0520</t>
  </si>
  <si>
    <t>PA0521</t>
  </si>
  <si>
    <t>PA0523</t>
  </si>
  <si>
    <t>PA0524</t>
  </si>
  <si>
    <t>PA0525</t>
  </si>
  <si>
    <t>PA0527.1</t>
  </si>
  <si>
    <t>PA0534</t>
  </si>
  <si>
    <t>PA0545</t>
  </si>
  <si>
    <t>PA0548</t>
  </si>
  <si>
    <t>PA0549</t>
  </si>
  <si>
    <t>PA0552</t>
  </si>
  <si>
    <t>PA0563</t>
  </si>
  <si>
    <t>PA0565</t>
  </si>
  <si>
    <t>PA0574</t>
  </si>
  <si>
    <t>PA0586</t>
  </si>
  <si>
    <t>PA0587</t>
  </si>
  <si>
    <t>PA0588</t>
  </si>
  <si>
    <t>PA0603</t>
  </si>
  <si>
    <t>PA0606</t>
  </si>
  <si>
    <t>PA0611</t>
  </si>
  <si>
    <t>PA0654</t>
  </si>
  <si>
    <t>PA0656</t>
  </si>
  <si>
    <t>PA0659</t>
  </si>
  <si>
    <t>PA0663</t>
  </si>
  <si>
    <t>PA0664</t>
  </si>
  <si>
    <t>PA0672</t>
  </si>
  <si>
    <t>PA0715</t>
  </si>
  <si>
    <t>PA0731</t>
  </si>
  <si>
    <t>PA0736a</t>
  </si>
  <si>
    <t>PA0737</t>
  </si>
  <si>
    <t>PA0743</t>
  </si>
  <si>
    <t>PA0746</t>
  </si>
  <si>
    <t>PA0750</t>
  </si>
  <si>
    <t>PA0752</t>
  </si>
  <si>
    <t>PA0754</t>
  </si>
  <si>
    <t>PA0755</t>
  </si>
  <si>
    <t>PA0762</t>
  </si>
  <si>
    <t>PA0774</t>
  </si>
  <si>
    <t>PA0775</t>
  </si>
  <si>
    <t>PA0779</t>
  </si>
  <si>
    <t>PA0780</t>
  </si>
  <si>
    <t>PA0784</t>
  </si>
  <si>
    <t>PA0788</t>
  </si>
  <si>
    <t>PA0789</t>
  </si>
  <si>
    <t>PA0792</t>
  </si>
  <si>
    <t>PA0798</t>
  </si>
  <si>
    <t>PA0801</t>
  </si>
  <si>
    <t>PA0803</t>
  </si>
  <si>
    <t>PA0804</t>
  </si>
  <si>
    <t>PA0807</t>
  </si>
  <si>
    <t>PA0810</t>
  </si>
  <si>
    <t>PA0826.2</t>
  </si>
  <si>
    <t>PA0836</t>
  </si>
  <si>
    <t>PA0844</t>
  </si>
  <si>
    <t>PA0851</t>
  </si>
  <si>
    <t>PA0852</t>
  </si>
  <si>
    <t>PA0862</t>
  </si>
  <si>
    <t>PA0864</t>
  </si>
  <si>
    <t>PA0866</t>
  </si>
  <si>
    <t>PA0879</t>
  </si>
  <si>
    <t>PA0890</t>
  </si>
  <si>
    <t>PA0891</t>
  </si>
  <si>
    <t>PA0892</t>
  </si>
  <si>
    <t>PA0897</t>
  </si>
  <si>
    <t>PA0898</t>
  </si>
  <si>
    <t>PA0905.1</t>
  </si>
  <si>
    <t>PA0929</t>
  </si>
  <si>
    <t>PA0931</t>
  </si>
  <si>
    <t>PA0945</t>
  </si>
  <si>
    <t>PA0947</t>
  </si>
  <si>
    <t>PA0953</t>
  </si>
  <si>
    <t>PA0959</t>
  </si>
  <si>
    <t>PA0963</t>
  </si>
  <si>
    <t>PA0964</t>
  </si>
  <si>
    <t>PA0982</t>
  </si>
  <si>
    <t>PA0990</t>
  </si>
  <si>
    <t>PA0996</t>
  </si>
  <si>
    <t>PA0997</t>
  </si>
  <si>
    <t>PA0998</t>
  </si>
  <si>
    <t>PA0999</t>
  </si>
  <si>
    <t>PA1000</t>
  </si>
  <si>
    <t>PA1001</t>
  </si>
  <si>
    <t>PA1027</t>
  </si>
  <si>
    <t>PA1028</t>
  </si>
  <si>
    <t>PA1041</t>
  </si>
  <si>
    <t>PA1048</t>
  </si>
  <si>
    <t>PA1051</t>
  </si>
  <si>
    <t>PA1065</t>
  </si>
  <si>
    <t>PA1069</t>
  </si>
  <si>
    <t>PA1078</t>
  </si>
  <si>
    <t>PA1081</t>
  </si>
  <si>
    <t>PA1111</t>
  </si>
  <si>
    <t>PA1112</t>
  </si>
  <si>
    <t>PA1112a</t>
  </si>
  <si>
    <t>PA1118</t>
  </si>
  <si>
    <t>PA1124</t>
  </si>
  <si>
    <t>PA1129</t>
  </si>
  <si>
    <t>PA1130</t>
  </si>
  <si>
    <t>PA1131</t>
  </si>
  <si>
    <t>PA1136</t>
  </si>
  <si>
    <t>PA1137</t>
  </si>
  <si>
    <t>PA1145</t>
  </si>
  <si>
    <t>PA1155</t>
  </si>
  <si>
    <t>PA1166</t>
  </si>
  <si>
    <t>PA1167</t>
  </si>
  <si>
    <t>PA1172</t>
  </si>
  <si>
    <t>PA1174</t>
  </si>
  <si>
    <t>PA1176</t>
  </si>
  <si>
    <t>PA1177</t>
  </si>
  <si>
    <t>PA1178</t>
  </si>
  <si>
    <t>PA1179</t>
  </si>
  <si>
    <t>PA1188</t>
  </si>
  <si>
    <t>PA1190</t>
  </si>
  <si>
    <t>PA1191</t>
  </si>
  <si>
    <t>PA1196</t>
  </si>
  <si>
    <t>PA1199</t>
  </si>
  <si>
    <t>PA1202</t>
  </si>
  <si>
    <t>PA1207</t>
  </si>
  <si>
    <t>PA1210</t>
  </si>
  <si>
    <t>PA1217</t>
  </si>
  <si>
    <t>PA1228</t>
  </si>
  <si>
    <t>PA1242</t>
  </si>
  <si>
    <t>PA1249</t>
  </si>
  <si>
    <t>PA1250</t>
  </si>
  <si>
    <t>PA1252</t>
  </si>
  <si>
    <t>PA1259</t>
  </si>
  <si>
    <t>PA1260</t>
  </si>
  <si>
    <t>PA1261</t>
  </si>
  <si>
    <t>PA1271</t>
  </si>
  <si>
    <t>PA1272</t>
  </si>
  <si>
    <t>PA1273</t>
  </si>
  <si>
    <t>PA1274</t>
  </si>
  <si>
    <t>PA1276</t>
  </si>
  <si>
    <t>PA1277</t>
  </si>
  <si>
    <t>PA1279</t>
  </si>
  <si>
    <t>PA1283</t>
  </si>
  <si>
    <t>PA1287</t>
  </si>
  <si>
    <t>PA1289</t>
  </si>
  <si>
    <t>PA1300</t>
  </si>
  <si>
    <t>PA1301</t>
  </si>
  <si>
    <t>PA1323</t>
  </si>
  <si>
    <t>PA1324</t>
  </si>
  <si>
    <t>PA1327</t>
  </si>
  <si>
    <t>PA1349</t>
  </si>
  <si>
    <t>PA1350</t>
  </si>
  <si>
    <t>PA1354</t>
  </si>
  <si>
    <t>PA1356</t>
  </si>
  <si>
    <t>PA1363</t>
  </si>
  <si>
    <t>PA1403</t>
  </si>
  <si>
    <t>PA1404</t>
  </si>
  <si>
    <t>PA1405</t>
  </si>
  <si>
    <t>PA1408</t>
  </si>
  <si>
    <t>PA1429</t>
  </si>
  <si>
    <t>PA1430</t>
  </si>
  <si>
    <t>PA1470</t>
  </si>
  <si>
    <t>PA1471</t>
  </si>
  <si>
    <t>PA1474</t>
  </si>
  <si>
    <t>PA1476</t>
  </si>
  <si>
    <t>PA1494</t>
  </si>
  <si>
    <t>PA1525</t>
  </si>
  <si>
    <t>PA1538</t>
  </si>
  <si>
    <t>PA1539</t>
  </si>
  <si>
    <t>PA1546</t>
  </si>
  <si>
    <t>PA1556</t>
  </si>
  <si>
    <t>PA1557</t>
  </si>
  <si>
    <t>PA1561</t>
  </si>
  <si>
    <t>PA1562</t>
  </si>
  <si>
    <t>PA1571</t>
  </si>
  <si>
    <t>PA1572</t>
  </si>
  <si>
    <t>PA1575</t>
  </si>
  <si>
    <t>PA1576</t>
  </si>
  <si>
    <t>PA1578</t>
  </si>
  <si>
    <t>PA1590</t>
  </si>
  <si>
    <t>PA1603</t>
  </si>
  <si>
    <t>PA1617</t>
  </si>
  <si>
    <t>PA1633</t>
  </si>
  <si>
    <t>PA1643a</t>
  </si>
  <si>
    <t>PA1648</t>
  </si>
  <si>
    <t>PA1650</t>
  </si>
  <si>
    <t>PA1654</t>
  </si>
  <si>
    <t>PA1673</t>
  </si>
  <si>
    <t>PA1687</t>
  </si>
  <si>
    <t>PA1716</t>
  </si>
  <si>
    <t>PA1717</t>
  </si>
  <si>
    <t>PA1728</t>
  </si>
  <si>
    <t>PA1729</t>
  </si>
  <si>
    <t>PA1730</t>
  </si>
  <si>
    <t>PA1731</t>
  </si>
  <si>
    <t>PA1732</t>
  </si>
  <si>
    <t>PA1733</t>
  </si>
  <si>
    <t>PA1734</t>
  </si>
  <si>
    <t>PA1735</t>
  </si>
  <si>
    <t>PA1736</t>
  </si>
  <si>
    <t>PA1737</t>
  </si>
  <si>
    <t>PA1745</t>
  </si>
  <si>
    <t>PA1749</t>
  </si>
  <si>
    <t>PA1753</t>
  </si>
  <si>
    <t>PA1762</t>
  </si>
  <si>
    <t>PA1769</t>
  </si>
  <si>
    <t>PA1771</t>
  </si>
  <si>
    <t>PA1778</t>
  </si>
  <si>
    <t>PA1779</t>
  </si>
  <si>
    <t>PA1784</t>
  </si>
  <si>
    <t>PA1790</t>
  </si>
  <si>
    <t>PA1791</t>
  </si>
  <si>
    <t>PA1804.1</t>
  </si>
  <si>
    <t>PA1814</t>
  </si>
  <si>
    <t>PA1837a</t>
  </si>
  <si>
    <t>PA1851</t>
  </si>
  <si>
    <t>PA1852</t>
  </si>
  <si>
    <t>PA1860</t>
  </si>
  <si>
    <t>PA1869</t>
  </si>
  <si>
    <t>PA1870</t>
  </si>
  <si>
    <t>PA1871</t>
  </si>
  <si>
    <t>PA1872</t>
  </si>
  <si>
    <t>PA1874</t>
  </si>
  <si>
    <t>PA1875</t>
  </si>
  <si>
    <t>PA1876</t>
  </si>
  <si>
    <t>PA1877</t>
  </si>
  <si>
    <t>PA1878</t>
  </si>
  <si>
    <t>PA1879</t>
  </si>
  <si>
    <t>PA1880</t>
  </si>
  <si>
    <t>PA1881</t>
  </si>
  <si>
    <t>PA1893</t>
  </si>
  <si>
    <t>PA1894</t>
  </si>
  <si>
    <t>PA1895</t>
  </si>
  <si>
    <t>PA1896</t>
  </si>
  <si>
    <t>PA1898</t>
  </si>
  <si>
    <t>PA1899</t>
  </si>
  <si>
    <t>PA1900</t>
  </si>
  <si>
    <t>PA1901</t>
  </si>
  <si>
    <t>PA1902</t>
  </si>
  <si>
    <t>PA1903</t>
  </si>
  <si>
    <t>PA1904</t>
  </si>
  <si>
    <t>PA1905</t>
  </si>
  <si>
    <t>PA1906</t>
  </si>
  <si>
    <t>PA1910</t>
  </si>
  <si>
    <t>PA1912</t>
  </si>
  <si>
    <t>PA1914</t>
  </si>
  <si>
    <t>PA1927</t>
  </si>
  <si>
    <t>PA1930</t>
  </si>
  <si>
    <t>PA1931</t>
  </si>
  <si>
    <t>PA1940</t>
  </si>
  <si>
    <t>PA1944</t>
  </si>
  <si>
    <t>PA1945</t>
  </si>
  <si>
    <t>PA1947</t>
  </si>
  <si>
    <t>PA1948</t>
  </si>
  <si>
    <t>PA1950</t>
  </si>
  <si>
    <t>PA1951</t>
  </si>
  <si>
    <t>PA1968</t>
  </si>
  <si>
    <t>PA1975</t>
  </si>
  <si>
    <t>PA1976</t>
  </si>
  <si>
    <t>PA1978</t>
  </si>
  <si>
    <t>PA1979</t>
  </si>
  <si>
    <t>PA1982</t>
  </si>
  <si>
    <t>PA1983</t>
  </si>
  <si>
    <t>PA1984</t>
  </si>
  <si>
    <t>PA1985</t>
  </si>
  <si>
    <t>PA1986</t>
  </si>
  <si>
    <t>PA1987</t>
  </si>
  <si>
    <t>PA1989</t>
  </si>
  <si>
    <t>PA1990</t>
  </si>
  <si>
    <t>PA1994</t>
  </si>
  <si>
    <t>PA1998</t>
  </si>
  <si>
    <t>PA2003</t>
  </si>
  <si>
    <t>PA2011</t>
  </si>
  <si>
    <t>PA2012</t>
  </si>
  <si>
    <t>PA2013</t>
  </si>
  <si>
    <t>PA2014</t>
  </si>
  <si>
    <t>PA2024</t>
  </si>
  <si>
    <t>PA2026</t>
  </si>
  <si>
    <t>PA2030</t>
  </si>
  <si>
    <t>PA2031</t>
  </si>
  <si>
    <t>PA2033</t>
  </si>
  <si>
    <t>PA2035</t>
  </si>
  <si>
    <t>PA2041</t>
  </si>
  <si>
    <t>PA2045</t>
  </si>
  <si>
    <t>PA2047</t>
  </si>
  <si>
    <t>PA2052</t>
  </si>
  <si>
    <t>PA2053</t>
  </si>
  <si>
    <t>PA2063</t>
  </si>
  <si>
    <t>PA2065</t>
  </si>
  <si>
    <t>PA2066</t>
  </si>
  <si>
    <t>PA2067</t>
  </si>
  <si>
    <t>PA2068</t>
  </si>
  <si>
    <t>PA2069</t>
  </si>
  <si>
    <t>PA2070</t>
  </si>
  <si>
    <t>PA2071</t>
  </si>
  <si>
    <t>PA2072</t>
  </si>
  <si>
    <t>PA2097</t>
  </si>
  <si>
    <t>PA2108</t>
  </si>
  <si>
    <t>PA2121</t>
  </si>
  <si>
    <t>PA2122</t>
  </si>
  <si>
    <t>PA2123</t>
  </si>
  <si>
    <t>PA2134</t>
  </si>
  <si>
    <t>PA2135</t>
  </si>
  <si>
    <t>PA2138</t>
  </si>
  <si>
    <t>PA2142</t>
  </si>
  <si>
    <t>PA2143</t>
  </si>
  <si>
    <t>PA2144</t>
  </si>
  <si>
    <t>PA2146</t>
  </si>
  <si>
    <t>PA2147</t>
  </si>
  <si>
    <t>PA2148</t>
  </si>
  <si>
    <t>PA2150</t>
  </si>
  <si>
    <t>PA2151</t>
  </si>
  <si>
    <t>PA2152</t>
  </si>
  <si>
    <t>PA2153</t>
  </si>
  <si>
    <t>PA2154</t>
  </si>
  <si>
    <t>PA2155</t>
  </si>
  <si>
    <t>PA2157</t>
  </si>
  <si>
    <t>PA2158</t>
  </si>
  <si>
    <t>PA2159</t>
  </si>
  <si>
    <t>PA2160</t>
  </si>
  <si>
    <t>PA2162</t>
  </si>
  <si>
    <t>PA2163</t>
  </si>
  <si>
    <t>PA2164</t>
  </si>
  <si>
    <t>PA2165</t>
  </si>
  <si>
    <t>PA2166</t>
  </si>
  <si>
    <t>PA2167</t>
  </si>
  <si>
    <t>PA2169</t>
  </si>
  <si>
    <t>PA2171</t>
  </si>
  <si>
    <t>PA2172</t>
  </si>
  <si>
    <t>PA2173</t>
  </si>
  <si>
    <t>PA2173a</t>
  </si>
  <si>
    <t>PA2174</t>
  </si>
  <si>
    <t>PA2175</t>
  </si>
  <si>
    <t>PA2176</t>
  </si>
  <si>
    <t>PA2177</t>
  </si>
  <si>
    <t>PA2178</t>
  </si>
  <si>
    <t>PA2179</t>
  </si>
  <si>
    <t>PA2180</t>
  </si>
  <si>
    <t>PA2181</t>
  </si>
  <si>
    <t>PA2184</t>
  </si>
  <si>
    <t>PA2185</t>
  </si>
  <si>
    <t>PA2187</t>
  </si>
  <si>
    <t>PA2188</t>
  </si>
  <si>
    <t>PA2190</t>
  </si>
  <si>
    <t>PA2191</t>
  </si>
  <si>
    <t>PA2192</t>
  </si>
  <si>
    <t>PA2194</t>
  </si>
  <si>
    <t>PA2204</t>
  </si>
  <si>
    <t>PA2244</t>
  </si>
  <si>
    <t>PA2252</t>
  </si>
  <si>
    <t>PA2261</t>
  </si>
  <si>
    <t>PA2262</t>
  </si>
  <si>
    <t>PA2263</t>
  </si>
  <si>
    <t>PA2275</t>
  </si>
  <si>
    <t>PA2277</t>
  </si>
  <si>
    <t>PA2300</t>
  </si>
  <si>
    <t>PA2301</t>
  </si>
  <si>
    <t>PA2302</t>
  </si>
  <si>
    <t>PA2303</t>
  </si>
  <si>
    <t>PA2304</t>
  </si>
  <si>
    <t>PA2305</t>
  </si>
  <si>
    <t>PA2317</t>
  </si>
  <si>
    <t>PA2318</t>
  </si>
  <si>
    <t>PA2321</t>
  </si>
  <si>
    <t>PA2322</t>
  </si>
  <si>
    <t>PA2323</t>
  </si>
  <si>
    <t>PA2327</t>
  </si>
  <si>
    <t>PA2337</t>
  </si>
  <si>
    <t>PA2338</t>
  </si>
  <si>
    <t>PA2345</t>
  </si>
  <si>
    <t>PA2361</t>
  </si>
  <si>
    <t>PA2363</t>
  </si>
  <si>
    <t>PA2364</t>
  </si>
  <si>
    <t>PA2365</t>
  </si>
  <si>
    <t>PA2366</t>
  </si>
  <si>
    <t>PA2367</t>
  </si>
  <si>
    <t>PA2369</t>
  </si>
  <si>
    <t>PA2371</t>
  </si>
  <si>
    <t>PA2373</t>
  </si>
  <si>
    <t>PA2375</t>
  </si>
  <si>
    <t>PA2376</t>
  </si>
  <si>
    <t>PA2380</t>
  </si>
  <si>
    <t>PA2381</t>
  </si>
  <si>
    <t>PA2382</t>
  </si>
  <si>
    <t>PA2383</t>
  </si>
  <si>
    <t>PA2384</t>
  </si>
  <si>
    <t>PA2385</t>
  </si>
  <si>
    <t>PA2386</t>
  </si>
  <si>
    <t>PA2387</t>
  </si>
  <si>
    <t>PA2389</t>
  </si>
  <si>
    <t>PA2392</t>
  </si>
  <si>
    <t>PA2393</t>
  </si>
  <si>
    <t>PA2394</t>
  </si>
  <si>
    <t>PA2395</t>
  </si>
  <si>
    <t>PA2396</t>
  </si>
  <si>
    <t>PA2397</t>
  </si>
  <si>
    <t>PA2399</t>
  </si>
  <si>
    <t>PA2400</t>
  </si>
  <si>
    <t>PA2402</t>
  </si>
  <si>
    <t>PA2403</t>
  </si>
  <si>
    <t>PA2404</t>
  </si>
  <si>
    <t>PA2405</t>
  </si>
  <si>
    <t>PA2406</t>
  </si>
  <si>
    <t>PA2407</t>
  </si>
  <si>
    <t>PA2408</t>
  </si>
  <si>
    <t>PA2409</t>
  </si>
  <si>
    <t>PA2410</t>
  </si>
  <si>
    <t>PA2411</t>
  </si>
  <si>
    <t>PA2412</t>
  </si>
  <si>
    <t>PA2413</t>
  </si>
  <si>
    <t>PA2414</t>
  </si>
  <si>
    <t>PA2416</t>
  </si>
  <si>
    <t>PA2423</t>
  </si>
  <si>
    <t>PA2424</t>
  </si>
  <si>
    <t>PA2425</t>
  </si>
  <si>
    <t>PA2426</t>
  </si>
  <si>
    <t>PA2427</t>
  </si>
  <si>
    <t>PA2431</t>
  </si>
  <si>
    <t>PA2433</t>
  </si>
  <si>
    <t>PA2434</t>
  </si>
  <si>
    <t>PA2435</t>
  </si>
  <si>
    <t>PA2443</t>
  </si>
  <si>
    <t>PA2448</t>
  </si>
  <si>
    <t>PA2453</t>
  </si>
  <si>
    <t>PA2466</t>
  </si>
  <si>
    <t>PA2467</t>
  </si>
  <si>
    <t>PA2468</t>
  </si>
  <si>
    <t>PA2475</t>
  </si>
  <si>
    <t>PA2476</t>
  </si>
  <si>
    <t>PA2477</t>
  </si>
  <si>
    <t>PA2478</t>
  </si>
  <si>
    <t>PA2483</t>
  </si>
  <si>
    <t>PA2485</t>
  </si>
  <si>
    <t>PA2486</t>
  </si>
  <si>
    <t>PA2491</t>
  </si>
  <si>
    <t>PA2504</t>
  </si>
  <si>
    <t>PA2506</t>
  </si>
  <si>
    <t>PA2507</t>
  </si>
  <si>
    <t>PA2508</t>
  </si>
  <si>
    <t>PA2509</t>
  </si>
  <si>
    <t>PA2511</t>
  </si>
  <si>
    <t>PA2512</t>
  </si>
  <si>
    <t>PA2513</t>
  </si>
  <si>
    <t>PA2514</t>
  </si>
  <si>
    <t>PA2515</t>
  </si>
  <si>
    <t>PA2516</t>
  </si>
  <si>
    <t>PA2517</t>
  </si>
  <si>
    <t>PA2518</t>
  </si>
  <si>
    <t>PA2519</t>
  </si>
  <si>
    <t>PA2531</t>
  </si>
  <si>
    <t>PA2536</t>
  </si>
  <si>
    <t>PA2539</t>
  </si>
  <si>
    <t>PA2540</t>
  </si>
  <si>
    <t>PA2544</t>
  </si>
  <si>
    <t>PA2552</t>
  </si>
  <si>
    <t>PA2553</t>
  </si>
  <si>
    <t>PA2554</t>
  </si>
  <si>
    <t>PA2555</t>
  </si>
  <si>
    <t>PA2556</t>
  </si>
  <si>
    <t>PA2557</t>
  </si>
  <si>
    <t>PA2562</t>
  </si>
  <si>
    <t>PA2563</t>
  </si>
  <si>
    <t>PA2564</t>
  </si>
  <si>
    <t>PA2565</t>
  </si>
  <si>
    <t>PA2566</t>
  </si>
  <si>
    <t>PA2568</t>
  </si>
  <si>
    <t>PA2569</t>
  </si>
  <si>
    <t>PA2570</t>
  </si>
  <si>
    <t>PA2571</t>
  </si>
  <si>
    <t>PA2572</t>
  </si>
  <si>
    <t>PA2573</t>
  </si>
  <si>
    <t>PA2574</t>
  </si>
  <si>
    <t>PA2580</t>
  </si>
  <si>
    <t>PA2586</t>
  </si>
  <si>
    <t>PA2588</t>
  </si>
  <si>
    <t>PA2589</t>
  </si>
  <si>
    <t>PA2591</t>
  </si>
  <si>
    <t>PA2592</t>
  </si>
  <si>
    <t>PA2604</t>
  </si>
  <si>
    <t>PA2605</t>
  </si>
  <si>
    <t>PA2621</t>
  </si>
  <si>
    <t>PA2622</t>
  </si>
  <si>
    <t>PA2630</t>
  </si>
  <si>
    <t>PA2633</t>
  </si>
  <si>
    <t>PA2635</t>
  </si>
  <si>
    <t>PA2654</t>
  </si>
  <si>
    <t>PA2658</t>
  </si>
  <si>
    <t>PA2659</t>
  </si>
  <si>
    <t>PA2682</t>
  </si>
  <si>
    <t>PA2684</t>
  </si>
  <si>
    <t>PA2685</t>
  </si>
  <si>
    <t>PA2686</t>
  </si>
  <si>
    <t>PA2687</t>
  </si>
  <si>
    <t>PA2688</t>
  </si>
  <si>
    <t>PA2691</t>
  </si>
  <si>
    <t>PA2699</t>
  </si>
  <si>
    <t>PA2714</t>
  </si>
  <si>
    <t>PA2716</t>
  </si>
  <si>
    <t>PA2717</t>
  </si>
  <si>
    <t>PA2721</t>
  </si>
  <si>
    <t>PA2746</t>
  </si>
  <si>
    <t>PA2746a</t>
  </si>
  <si>
    <t>PA2747</t>
  </si>
  <si>
    <t>PA2751</t>
  </si>
  <si>
    <t>PA2756</t>
  </si>
  <si>
    <t>PA2760</t>
  </si>
  <si>
    <t>PA2761</t>
  </si>
  <si>
    <t>PA2762</t>
  </si>
  <si>
    <t>PA2763a</t>
  </si>
  <si>
    <t>PA2771</t>
  </si>
  <si>
    <t>PA2774</t>
  </si>
  <si>
    <t>PA2779</t>
  </si>
  <si>
    <t>PA2787</t>
  </si>
  <si>
    <t>PA2788</t>
  </si>
  <si>
    <t>PA2790</t>
  </si>
  <si>
    <t>PA2799</t>
  </si>
  <si>
    <t>PA2815</t>
  </si>
  <si>
    <t>PA2840</t>
  </si>
  <si>
    <t>PA2867</t>
  </si>
  <si>
    <t>PA2883</t>
  </si>
  <si>
    <t>PA2885</t>
  </si>
  <si>
    <t>PA2893</t>
  </si>
  <si>
    <t>PA2894</t>
  </si>
  <si>
    <t>PA2895</t>
  </si>
  <si>
    <t>PA2896</t>
  </si>
  <si>
    <t>PA2897</t>
  </si>
  <si>
    <t>PA2903</t>
  </si>
  <si>
    <t>PA2915</t>
  </si>
  <si>
    <t>PA2918</t>
  </si>
  <si>
    <t>PA2920</t>
  </si>
  <si>
    <t>PA2931</t>
  </si>
  <si>
    <t>PA2932</t>
  </si>
  <si>
    <t>PA2937</t>
  </si>
  <si>
    <t>PA2938</t>
  </si>
  <si>
    <t>PA2939</t>
  </si>
  <si>
    <t>PA2949</t>
  </si>
  <si>
    <t>PA2958.1</t>
  </si>
  <si>
    <t>PA2967</t>
  </si>
  <si>
    <t>PA2968</t>
  </si>
  <si>
    <t>PA2969</t>
  </si>
  <si>
    <t>PA2984</t>
  </si>
  <si>
    <t>PA2985</t>
  </si>
  <si>
    <t>PA3018</t>
  </si>
  <si>
    <t>PA3023</t>
  </si>
  <si>
    <t>PA3031</t>
  </si>
  <si>
    <t>PA3032</t>
  </si>
  <si>
    <t>PA3040</t>
  </si>
  <si>
    <t>PA3042</t>
  </si>
  <si>
    <t>PA3049</t>
  </si>
  <si>
    <t>PA3079</t>
  </si>
  <si>
    <t>PA3080</t>
  </si>
  <si>
    <t>PA3081</t>
  </si>
  <si>
    <t>PA3082</t>
  </si>
  <si>
    <t>PA3089</t>
  </si>
  <si>
    <t>PA3095</t>
  </si>
  <si>
    <t>PA3102</t>
  </si>
  <si>
    <t>PA3104</t>
  </si>
  <si>
    <t>PA3116</t>
  </si>
  <si>
    <t>PA3120</t>
  </si>
  <si>
    <t>PA3121</t>
  </si>
  <si>
    <t>PA3123</t>
  </si>
  <si>
    <t>PA3126</t>
  </si>
  <si>
    <t>PA3129</t>
  </si>
  <si>
    <t>PA3130</t>
  </si>
  <si>
    <t>PA3142</t>
  </si>
  <si>
    <t>PA3160</t>
  </si>
  <si>
    <t>PA3180</t>
  </si>
  <si>
    <t>PA3181</t>
  </si>
  <si>
    <t>PA3182</t>
  </si>
  <si>
    <t>PA3183</t>
  </si>
  <si>
    <t>PA3191</t>
  </si>
  <si>
    <t>PA3192</t>
  </si>
  <si>
    <t>PA3193</t>
  </si>
  <si>
    <t>PA3194</t>
  </si>
  <si>
    <t>PA3205</t>
  </si>
  <si>
    <t>PA3216</t>
  </si>
  <si>
    <t>PA3231</t>
  </si>
  <si>
    <t>PA3232</t>
  </si>
  <si>
    <t>PA3234</t>
  </si>
  <si>
    <t>PA3235</t>
  </si>
  <si>
    <t>PA3236</t>
  </si>
  <si>
    <t>PA3246</t>
  </si>
  <si>
    <t>PA3249</t>
  </si>
  <si>
    <t>PA3250</t>
  </si>
  <si>
    <t>PA3251</t>
  </si>
  <si>
    <t>PA3256</t>
  </si>
  <si>
    <t>PA3261</t>
  </si>
  <si>
    <t>PA3263</t>
  </si>
  <si>
    <t>PA3272</t>
  </si>
  <si>
    <t>PA3273</t>
  </si>
  <si>
    <t>PA3274</t>
  </si>
  <si>
    <t>PA3275</t>
  </si>
  <si>
    <t>PA3278</t>
  </si>
  <si>
    <t>PA3283</t>
  </si>
  <si>
    <t>PA3284</t>
  </si>
  <si>
    <t>PA3289</t>
  </si>
  <si>
    <t>PA3307</t>
  </si>
  <si>
    <t>PA3308</t>
  </si>
  <si>
    <t>PA3311</t>
  </si>
  <si>
    <t>PA3325</t>
  </si>
  <si>
    <t>PA3326</t>
  </si>
  <si>
    <t>PA3337</t>
  </si>
  <si>
    <t>PA3346</t>
  </si>
  <si>
    <t>PA3347</t>
  </si>
  <si>
    <t>PA3361</t>
  </si>
  <si>
    <t>PA3362</t>
  </si>
  <si>
    <t>PA3363</t>
  </si>
  <si>
    <t>PA3364</t>
  </si>
  <si>
    <t>PA3365</t>
  </si>
  <si>
    <t>PA3366</t>
  </si>
  <si>
    <t>PA3392</t>
  </si>
  <si>
    <t>PA3393</t>
  </si>
  <si>
    <t>PA3403a</t>
  </si>
  <si>
    <t>PA3414</t>
  </si>
  <si>
    <t>PA3415</t>
  </si>
  <si>
    <t>PA3416</t>
  </si>
  <si>
    <t>PA3417</t>
  </si>
  <si>
    <t>PA3418</t>
  </si>
  <si>
    <t>PA3424</t>
  </si>
  <si>
    <t>PA3425</t>
  </si>
  <si>
    <t>PA3426</t>
  </si>
  <si>
    <t>PA3440</t>
  </si>
  <si>
    <t>PA3445</t>
  </si>
  <si>
    <t>PA3446</t>
  </si>
  <si>
    <t>PA3451</t>
  </si>
  <si>
    <t>PA3452</t>
  </si>
  <si>
    <t>PA3458</t>
  </si>
  <si>
    <t>PA3460</t>
  </si>
  <si>
    <t>PA3461</t>
  </si>
  <si>
    <t>PA3467</t>
  </si>
  <si>
    <t>PA3472</t>
  </si>
  <si>
    <t>PA3476</t>
  </si>
  <si>
    <t>PA3477</t>
  </si>
  <si>
    <t>PA3478</t>
  </si>
  <si>
    <t>PA3479</t>
  </si>
  <si>
    <t>PA3491</t>
  </si>
  <si>
    <t>PA3493</t>
  </si>
  <si>
    <t>PA3520</t>
  </si>
  <si>
    <t>PA3529</t>
  </si>
  <si>
    <t>PA3530</t>
  </si>
  <si>
    <t>PA3531</t>
  </si>
  <si>
    <t>PA3532</t>
  </si>
  <si>
    <t>PA3535</t>
  </si>
  <si>
    <t>PA3540</t>
  </si>
  <si>
    <t>PA3541</t>
  </si>
  <si>
    <t>PA3544</t>
  </si>
  <si>
    <t>PA3547</t>
  </si>
  <si>
    <t>PA3548</t>
  </si>
  <si>
    <t>PA3550</t>
  </si>
  <si>
    <t>PA3551</t>
  </si>
  <si>
    <t>PA3552</t>
  </si>
  <si>
    <t>PA3553</t>
  </si>
  <si>
    <t>PA3554</t>
  </si>
  <si>
    <t>PA3556</t>
  </si>
  <si>
    <t>PA3559</t>
  </si>
  <si>
    <t>PA3560</t>
  </si>
  <si>
    <t>PA3561</t>
  </si>
  <si>
    <t>PA3562</t>
  </si>
  <si>
    <t>PA3568</t>
  </si>
  <si>
    <t>PA3569</t>
  </si>
  <si>
    <t>PA3570</t>
  </si>
  <si>
    <t>PA3578</t>
  </si>
  <si>
    <t>PA3579</t>
  </si>
  <si>
    <t>PA3580</t>
  </si>
  <si>
    <t>PA3581</t>
  </si>
  <si>
    <t>PA3582</t>
  </si>
  <si>
    <t>PA3601</t>
  </si>
  <si>
    <t>PA3610</t>
  </si>
  <si>
    <t>PA3613</t>
  </si>
  <si>
    <t>PA3621</t>
  </si>
  <si>
    <t>PA3622</t>
  </si>
  <si>
    <t>PA3623</t>
  </si>
  <si>
    <t>PA3628</t>
  </si>
  <si>
    <t>PA3631</t>
  </si>
  <si>
    <t>PA3632</t>
  </si>
  <si>
    <t>PA3633</t>
  </si>
  <si>
    <t>PA3641</t>
  </si>
  <si>
    <t>PA3642</t>
  </si>
  <si>
    <t>PA3643</t>
  </si>
  <si>
    <t>PA3644</t>
  </si>
  <si>
    <t>PA3646</t>
  </si>
  <si>
    <t>PA3650</t>
  </si>
  <si>
    <t>PA3651</t>
  </si>
  <si>
    <t>PA3652</t>
  </si>
  <si>
    <t>PA3653</t>
  </si>
  <si>
    <t>PA3655</t>
  </si>
  <si>
    <t>PA3656</t>
  </si>
  <si>
    <t>PA3660</t>
  </si>
  <si>
    <t>PA3662</t>
  </si>
  <si>
    <t>PA3666</t>
  </si>
  <si>
    <t>PA3670</t>
  </si>
  <si>
    <t>PA3671</t>
  </si>
  <si>
    <t>PA3675</t>
  </si>
  <si>
    <t>PA3676</t>
  </si>
  <si>
    <t>PA3688</t>
  </si>
  <si>
    <t>PA3690</t>
  </si>
  <si>
    <t>PA3700</t>
  </si>
  <si>
    <t>PA3712</t>
  </si>
  <si>
    <t>PA3715</t>
  </si>
  <si>
    <t>PA3716</t>
  </si>
  <si>
    <t>PA3723</t>
  </si>
  <si>
    <t>PA3724</t>
  </si>
  <si>
    <t>PA3727</t>
  </si>
  <si>
    <t>PA3728</t>
  </si>
  <si>
    <t>PA3729</t>
  </si>
  <si>
    <t>PA3730</t>
  </si>
  <si>
    <t>PA3731</t>
  </si>
  <si>
    <t>PA3733a</t>
  </si>
  <si>
    <t>PA3734</t>
  </si>
  <si>
    <t>PA3740</t>
  </si>
  <si>
    <t>PA3742</t>
  </si>
  <si>
    <t>PA3743</t>
  </si>
  <si>
    <t>PA3744</t>
  </si>
  <si>
    <t>PA3745</t>
  </si>
  <si>
    <t>PA3769</t>
  </si>
  <si>
    <t>PA3770</t>
  </si>
  <si>
    <t>PA3781</t>
  </si>
  <si>
    <t>PA3783</t>
  </si>
  <si>
    <t>PA3784</t>
  </si>
  <si>
    <t>PA3785</t>
  </si>
  <si>
    <t>PA3786</t>
  </si>
  <si>
    <t>PA3788</t>
  </si>
  <si>
    <t>PA3791</t>
  </si>
  <si>
    <t>PA3800</t>
  </si>
  <si>
    <t>PA3802</t>
  </si>
  <si>
    <t>PA3803</t>
  </si>
  <si>
    <t>PA3804</t>
  </si>
  <si>
    <t>PA3807</t>
  </si>
  <si>
    <t>PA3815</t>
  </si>
  <si>
    <t>PA3819</t>
  </si>
  <si>
    <t>PA3820</t>
  </si>
  <si>
    <t>PA3821</t>
  </si>
  <si>
    <t>PA3823</t>
  </si>
  <si>
    <t>PA3824</t>
  </si>
  <si>
    <t>PA3834</t>
  </si>
  <si>
    <t>PA3839</t>
  </si>
  <si>
    <t>PA3840</t>
  </si>
  <si>
    <t>PA3844</t>
  </si>
  <si>
    <t>PA3846</t>
  </si>
  <si>
    <t>PA3850</t>
  </si>
  <si>
    <t>PA3858</t>
  </si>
  <si>
    <t>PA3859</t>
  </si>
  <si>
    <t>PA3860</t>
  </si>
  <si>
    <t>PA3878</t>
  </si>
  <si>
    <t>PA3879</t>
  </si>
  <si>
    <t>PA3880</t>
  </si>
  <si>
    <t>PA3887</t>
  </si>
  <si>
    <t>PA3892</t>
  </si>
  <si>
    <t>PA3893</t>
  </si>
  <si>
    <t>PA3894</t>
  </si>
  <si>
    <t>PA3899</t>
  </si>
  <si>
    <t>PA3903</t>
  </si>
  <si>
    <t>PA3921</t>
  </si>
  <si>
    <t>PA3922</t>
  </si>
  <si>
    <t>PA3923</t>
  </si>
  <si>
    <t>PA3924</t>
  </si>
  <si>
    <t>PA3928</t>
  </si>
  <si>
    <t>PA3929</t>
  </si>
  <si>
    <t>PA3930</t>
  </si>
  <si>
    <t>PA3939</t>
  </si>
  <si>
    <t>PA3940</t>
  </si>
  <si>
    <t>PA3941</t>
  </si>
  <si>
    <t>PA3942</t>
  </si>
  <si>
    <t>PA3945</t>
  </si>
  <si>
    <t>PA3952</t>
  </si>
  <si>
    <t>PA3957</t>
  </si>
  <si>
    <t>PA3967</t>
  </si>
  <si>
    <t>PA3971</t>
  </si>
  <si>
    <t>PA3981</t>
  </si>
  <si>
    <t>PA3982</t>
  </si>
  <si>
    <t>PA3983</t>
  </si>
  <si>
    <t>PA3986</t>
  </si>
  <si>
    <t>PA3999</t>
  </si>
  <si>
    <t>PA4003</t>
  </si>
  <si>
    <t>PA4015</t>
  </si>
  <si>
    <t>PA4031</t>
  </si>
  <si>
    <t>PA4041</t>
  </si>
  <si>
    <t>PA4067</t>
  </si>
  <si>
    <t>PA4068</t>
  </si>
  <si>
    <t>PA4078</t>
  </si>
  <si>
    <t>PA4084</t>
  </si>
  <si>
    <t>PA4115</t>
  </si>
  <si>
    <t>PA4128</t>
  </si>
  <si>
    <t>PA4129</t>
  </si>
  <si>
    <t>PA4130</t>
  </si>
  <si>
    <t>PA4131</t>
  </si>
  <si>
    <t>PA4132</t>
  </si>
  <si>
    <t>PA4133</t>
  </si>
  <si>
    <t>PA4134</t>
  </si>
  <si>
    <t>PA4138</t>
  </si>
  <si>
    <t>PA4141</t>
  </si>
  <si>
    <t>PA4142</t>
  </si>
  <si>
    <t>PA4143</t>
  </si>
  <si>
    <t>PA4147</t>
  </si>
  <si>
    <t>PA4149</t>
  </si>
  <si>
    <t>PA4150</t>
  </si>
  <si>
    <t>PA4151</t>
  </si>
  <si>
    <t>PA4152</t>
  </si>
  <si>
    <t>PA4153</t>
  </si>
  <si>
    <t>PA4155</t>
  </si>
  <si>
    <t>PA4156</t>
  </si>
  <si>
    <t>PA4159</t>
  </si>
  <si>
    <t>PA4171</t>
  </si>
  <si>
    <t>PA4172</t>
  </si>
  <si>
    <t>PA4208</t>
  </si>
  <si>
    <t>PA4209</t>
  </si>
  <si>
    <t>PA4212</t>
  </si>
  <si>
    <t>PA4213</t>
  </si>
  <si>
    <t>PA4214</t>
  </si>
  <si>
    <t>PA4215</t>
  </si>
  <si>
    <t>PA4216</t>
  </si>
  <si>
    <t>PA4217</t>
  </si>
  <si>
    <t>PA4226</t>
  </si>
  <si>
    <t>PA4228</t>
  </si>
  <si>
    <t>PA4229</t>
  </si>
  <si>
    <t>PA4230</t>
  </si>
  <si>
    <t>PA4231</t>
  </si>
  <si>
    <t>PA4234</t>
  </si>
  <si>
    <t>PA4237</t>
  </si>
  <si>
    <t>PA4238</t>
  </si>
  <si>
    <t>PA4239</t>
  </si>
  <si>
    <t>PA4240</t>
  </si>
  <si>
    <t>PA4241</t>
  </si>
  <si>
    <t>PA4242</t>
  </si>
  <si>
    <t>PA4243</t>
  </si>
  <si>
    <t>PA4244</t>
  </si>
  <si>
    <t>PA4245</t>
  </si>
  <si>
    <t>PA4246</t>
  </si>
  <si>
    <t>PA4247</t>
  </si>
  <si>
    <t>PA4248</t>
  </si>
  <si>
    <t>PA4249</t>
  </si>
  <si>
    <t>PA4250</t>
  </si>
  <si>
    <t>PA4251</t>
  </si>
  <si>
    <t>PA4252</t>
  </si>
  <si>
    <t>PA4253</t>
  </si>
  <si>
    <t>PA4254</t>
  </si>
  <si>
    <t>PA4255</t>
  </si>
  <si>
    <t>PA4256</t>
  </si>
  <si>
    <t>PA4257</t>
  </si>
  <si>
    <t>PA4258</t>
  </si>
  <si>
    <t>PA4259</t>
  </si>
  <si>
    <t>PA4260</t>
  </si>
  <si>
    <t>PA4261</t>
  </si>
  <si>
    <t>PA4262</t>
  </si>
  <si>
    <t>PA4263</t>
  </si>
  <si>
    <t>PA4265</t>
  </si>
  <si>
    <t>PA4266</t>
  </si>
  <si>
    <t>PA4267</t>
  </si>
  <si>
    <t>PA4269</t>
  </si>
  <si>
    <t>PA4270</t>
  </si>
  <si>
    <t>PA4271</t>
  </si>
  <si>
    <t>PA4272</t>
  </si>
  <si>
    <t>PA4272.1</t>
  </si>
  <si>
    <t>PA4273</t>
  </si>
  <si>
    <t>PA4274</t>
  </si>
  <si>
    <t>PA4277</t>
  </si>
  <si>
    <t>PA4285</t>
  </si>
  <si>
    <t>PA4293</t>
  </si>
  <si>
    <t>PA4294</t>
  </si>
  <si>
    <t>PA4296</t>
  </si>
  <si>
    <t>PA4297</t>
  </si>
  <si>
    <t>PA4305</t>
  </si>
  <si>
    <t>PA4306</t>
  </si>
  <si>
    <t>PA4311</t>
  </si>
  <si>
    <t>PA4312</t>
  </si>
  <si>
    <t>PA4314</t>
  </si>
  <si>
    <t>PA4319</t>
  </si>
  <si>
    <t>PA4320</t>
  </si>
  <si>
    <t>PA4321</t>
  </si>
  <si>
    <t>PA4322</t>
  </si>
  <si>
    <t>PA4325</t>
  </si>
  <si>
    <t>PA4328</t>
  </si>
  <si>
    <t>PA4329</t>
  </si>
  <si>
    <t>PA4333</t>
  </si>
  <si>
    <t>PA4344</t>
  </si>
  <si>
    <t>PA4345</t>
  </si>
  <si>
    <t>PA4348</t>
  </si>
  <si>
    <t>PA4356</t>
  </si>
  <si>
    <t>PA4362</t>
  </si>
  <si>
    <t>PA4377</t>
  </si>
  <si>
    <t>PA4384</t>
  </si>
  <si>
    <t>PA4385</t>
  </si>
  <si>
    <t>PA4386</t>
  </si>
  <si>
    <t>PA4387</t>
  </si>
  <si>
    <t>PA4397</t>
  </si>
  <si>
    <t>PA4404</t>
  </si>
  <si>
    <t>PA4428</t>
  </si>
  <si>
    <t>PA4429</t>
  </si>
  <si>
    <t>PA4430</t>
  </si>
  <si>
    <t>PA4432</t>
  </si>
  <si>
    <t>PA4433</t>
  </si>
  <si>
    <t>PA4438</t>
  </si>
  <si>
    <t>PA4439</t>
  </si>
  <si>
    <t>PA4442</t>
  </si>
  <si>
    <t>PA4443</t>
  </si>
  <si>
    <t>PA4452</t>
  </si>
  <si>
    <t>PA4453</t>
  </si>
  <si>
    <t>PA4454</t>
  </si>
  <si>
    <t>PA4455</t>
  </si>
  <si>
    <t>PA4465</t>
  </si>
  <si>
    <t>PA4467</t>
  </si>
  <si>
    <t>PA4468</t>
  </si>
  <si>
    <t>PA4469</t>
  </si>
  <si>
    <t>PA4470</t>
  </si>
  <si>
    <t>PA4471</t>
  </si>
  <si>
    <t>PA4479</t>
  </si>
  <si>
    <t>PA4480</t>
  </si>
  <si>
    <t>PA4484</t>
  </si>
  <si>
    <t>PA4487</t>
  </si>
  <si>
    <t>PA4489</t>
  </si>
  <si>
    <t>PA4490</t>
  </si>
  <si>
    <t>PA4491</t>
  </si>
  <si>
    <t>PA4495</t>
  </si>
  <si>
    <t>PA4496</t>
  </si>
  <si>
    <t>PA4515</t>
  </si>
  <si>
    <t>PA4524.1</t>
  </si>
  <si>
    <t>PA4567</t>
  </si>
  <si>
    <t>PA4570</t>
  </si>
  <si>
    <t>PA4571</t>
  </si>
  <si>
    <t>PA4573</t>
  </si>
  <si>
    <t>PA4575</t>
  </si>
  <si>
    <t>PA4577</t>
  </si>
  <si>
    <t>PA4578</t>
  </si>
  <si>
    <t>PA4579</t>
  </si>
  <si>
    <t>PA4583</t>
  </si>
  <si>
    <t>PA4590</t>
  </si>
  <si>
    <t>PA4594</t>
  </si>
  <si>
    <t>PA4595</t>
  </si>
  <si>
    <t>PA4596</t>
  </si>
  <si>
    <t>PA4602</t>
  </si>
  <si>
    <t>PA4607</t>
  </si>
  <si>
    <t>PA4616</t>
  </si>
  <si>
    <t>PA4619</t>
  </si>
  <si>
    <t>PA4620</t>
  </si>
  <si>
    <t>PA4621</t>
  </si>
  <si>
    <t>PA4622</t>
  </si>
  <si>
    <t>PA4629</t>
  </si>
  <si>
    <t>PA4631</t>
  </si>
  <si>
    <t>PA4632</t>
  </si>
  <si>
    <t>PA4636</t>
  </si>
  <si>
    <t>PA4637a</t>
  </si>
  <si>
    <t>PA4644</t>
  </si>
  <si>
    <t>PA4645</t>
  </si>
  <si>
    <t>PA4648</t>
  </si>
  <si>
    <t>PA4651</t>
  </si>
  <si>
    <t>PA4652</t>
  </si>
  <si>
    <t>PA4657</t>
  </si>
  <si>
    <t>PA4658</t>
  </si>
  <si>
    <t>PA4661</t>
  </si>
  <si>
    <t>PA4663</t>
  </si>
  <si>
    <t>PA4664</t>
  </si>
  <si>
    <t>PA4665</t>
  </si>
  <si>
    <t>PA4669</t>
  </si>
  <si>
    <t>PA4670</t>
  </si>
  <si>
    <t>PA4671</t>
  </si>
  <si>
    <t>PA4672</t>
  </si>
  <si>
    <t>PA4673</t>
  </si>
  <si>
    <t>PA4675</t>
  </si>
  <si>
    <t>PA4682</t>
  </si>
  <si>
    <t>PA4686</t>
  </si>
  <si>
    <t>PA4688</t>
  </si>
  <si>
    <t>PA4694</t>
  </si>
  <si>
    <t>PA4695</t>
  </si>
  <si>
    <t>PA4702</t>
  </si>
  <si>
    <t>PA4703</t>
  </si>
  <si>
    <t>PA4704.1</t>
  </si>
  <si>
    <t>PA4704.2</t>
  </si>
  <si>
    <t>PA4708</t>
  </si>
  <si>
    <t>PA4709</t>
  </si>
  <si>
    <t>PA4710</t>
  </si>
  <si>
    <t>PA4720</t>
  </si>
  <si>
    <t>PA4723</t>
  </si>
  <si>
    <t>PA4724</t>
  </si>
  <si>
    <t>PA4726.11</t>
  </si>
  <si>
    <t>PA4730</t>
  </si>
  <si>
    <t>PA4731</t>
  </si>
  <si>
    <t>PA4733</t>
  </si>
  <si>
    <t>PA4744</t>
  </si>
  <si>
    <t>PA4749</t>
  </si>
  <si>
    <t>PA4771</t>
  </si>
  <si>
    <t>PA4772</t>
  </si>
  <si>
    <t>PA4773</t>
  </si>
  <si>
    <t>PA4774</t>
  </si>
  <si>
    <t>PA4775</t>
  </si>
  <si>
    <t>PA4782</t>
  </si>
  <si>
    <t>PA4786</t>
  </si>
  <si>
    <t>PA4788</t>
  </si>
  <si>
    <t>PA4843</t>
  </si>
  <si>
    <t>PA4847</t>
  </si>
  <si>
    <t>PA4848</t>
  </si>
  <si>
    <t>PA4853</t>
  </si>
  <si>
    <t>PA4854</t>
  </si>
  <si>
    <t>PA4855</t>
  </si>
  <si>
    <t>PA4856</t>
  </si>
  <si>
    <t>PA4874</t>
  </si>
  <si>
    <t>PA4877</t>
  </si>
  <si>
    <t>PA4886</t>
  </si>
  <si>
    <t>PA4887</t>
  </si>
  <si>
    <t>PA4896</t>
  </si>
  <si>
    <t>PA4899</t>
  </si>
  <si>
    <t>PA4900</t>
  </si>
  <si>
    <t>PA4913</t>
  </si>
  <si>
    <t>PA4918</t>
  </si>
  <si>
    <t>PA4919</t>
  </si>
  <si>
    <t>PA4920</t>
  </si>
  <si>
    <t>PA4921</t>
  </si>
  <si>
    <t>PA4923</t>
  </si>
  <si>
    <t>PA4925</t>
  </si>
  <si>
    <t>PA4928</t>
  </si>
  <si>
    <t>PA4932</t>
  </si>
  <si>
    <t>PA4933</t>
  </si>
  <si>
    <t>PA4934</t>
  </si>
  <si>
    <t>PA4935</t>
  </si>
  <si>
    <t>PA4964</t>
  </si>
  <si>
    <t>PA4965</t>
  </si>
  <si>
    <t>PA4966</t>
  </si>
  <si>
    <t>PA4967</t>
  </si>
  <si>
    <t>PA4969</t>
  </si>
  <si>
    <t>PA5009</t>
  </si>
  <si>
    <t>PA5010</t>
  </si>
  <si>
    <t>PA5015</t>
  </si>
  <si>
    <t>PA5016</t>
  </si>
  <si>
    <t>PA5021</t>
  </si>
  <si>
    <t>PA5025</t>
  </si>
  <si>
    <t>PA5027</t>
  </si>
  <si>
    <t>PA5029</t>
  </si>
  <si>
    <t>PA5046</t>
  </si>
  <si>
    <t>PA5051</t>
  </si>
  <si>
    <t>PA5056</t>
  </si>
  <si>
    <t>PA5057</t>
  </si>
  <si>
    <t>PA5058</t>
  </si>
  <si>
    <t>PA5074</t>
  </si>
  <si>
    <t>PA5075</t>
  </si>
  <si>
    <t>PA5101</t>
  </si>
  <si>
    <t>PA5110</t>
  </si>
  <si>
    <t>PA5113</t>
  </si>
  <si>
    <t>PA5117</t>
  </si>
  <si>
    <t>PA5118</t>
  </si>
  <si>
    <t>PA5128</t>
  </si>
  <si>
    <t>PA5129</t>
  </si>
  <si>
    <t>PA5135</t>
  </si>
  <si>
    <t>PA5136</t>
  </si>
  <si>
    <t>PA5137</t>
  </si>
  <si>
    <t>PA5138</t>
  </si>
  <si>
    <t>PA5139</t>
  </si>
  <si>
    <t>PA5140</t>
  </si>
  <si>
    <t>PA5141</t>
  </si>
  <si>
    <t>PA5156</t>
  </si>
  <si>
    <t>PA5170</t>
  </si>
  <si>
    <t>PA5171</t>
  </si>
  <si>
    <t>PA5190</t>
  </si>
  <si>
    <t>PA5192</t>
  </si>
  <si>
    <t>PA5194</t>
  </si>
  <si>
    <t>PA5201</t>
  </si>
  <si>
    <t>PA5202</t>
  </si>
  <si>
    <t>PA5207</t>
  </si>
  <si>
    <t>PA5208</t>
  </si>
  <si>
    <t>PA5219</t>
  </si>
  <si>
    <t>PA5220</t>
  </si>
  <si>
    <t>PA5227.1</t>
  </si>
  <si>
    <t>PA5231</t>
  </si>
  <si>
    <t>PA5232</t>
  </si>
  <si>
    <t>PA5235</t>
  </si>
  <si>
    <t>PA5236</t>
  </si>
  <si>
    <t>PA5252</t>
  </si>
  <si>
    <t>PA5271</t>
  </si>
  <si>
    <t>PA5285</t>
  </si>
  <si>
    <t>PA5286</t>
  </si>
  <si>
    <t>PA5296</t>
  </si>
  <si>
    <t>PA5302</t>
  </si>
  <si>
    <t>PA5303</t>
  </si>
  <si>
    <t>PA5304</t>
  </si>
  <si>
    <t>PA5315</t>
  </si>
  <si>
    <t>PA5316</t>
  </si>
  <si>
    <t>PA5359</t>
  </si>
  <si>
    <t>PA5372</t>
  </si>
  <si>
    <t>PA5373</t>
  </si>
  <si>
    <t>PA5374</t>
  </si>
  <si>
    <t>PA5375</t>
  </si>
  <si>
    <t>PA5379</t>
  </si>
  <si>
    <t>PA5398</t>
  </si>
  <si>
    <t>PA5414</t>
  </si>
  <si>
    <t>PA5415</t>
  </si>
  <si>
    <t>PA5416</t>
  </si>
  <si>
    <t>PA5418</t>
  </si>
  <si>
    <t>PA5419</t>
  </si>
  <si>
    <t>PA5420</t>
  </si>
  <si>
    <t>PA5421</t>
  </si>
  <si>
    <t>PA5425</t>
  </si>
  <si>
    <t>PA5426</t>
  </si>
  <si>
    <t>PA5427</t>
  </si>
  <si>
    <t>PA5428</t>
  </si>
  <si>
    <t>PA5429</t>
  </si>
  <si>
    <t>PA5436</t>
  </si>
  <si>
    <t>PA5440</t>
  </si>
  <si>
    <t>PA5441</t>
  </si>
  <si>
    <t>PA5443</t>
  </si>
  <si>
    <t>PA5445</t>
  </si>
  <si>
    <t>PA5460</t>
  </si>
  <si>
    <t>PA5464</t>
  </si>
  <si>
    <t>PA5475</t>
  </si>
  <si>
    <t>PA5479</t>
  </si>
  <si>
    <t>PA5494</t>
  </si>
  <si>
    <t>PA5495</t>
  </si>
  <si>
    <t>PA5503</t>
  </si>
  <si>
    <t>PA5504</t>
  </si>
  <si>
    <t>PA5505</t>
  </si>
  <si>
    <t>PA5506</t>
  </si>
  <si>
    <t>PA5507</t>
  </si>
  <si>
    <t>PA5508</t>
  </si>
  <si>
    <t>PA5509</t>
  </si>
  <si>
    <t>PA5510</t>
  </si>
  <si>
    <t>PA5517</t>
  </si>
  <si>
    <t>PA5518</t>
  </si>
  <si>
    <t>PA5526</t>
  </si>
  <si>
    <t>PA5546</t>
  </si>
  <si>
    <t>PA5552</t>
  </si>
  <si>
    <t>PA5553</t>
  </si>
  <si>
    <t>PA5554</t>
  </si>
  <si>
    <t>PA5555</t>
  </si>
  <si>
    <t>PA5556</t>
  </si>
  <si>
    <t>PA5557</t>
  </si>
  <si>
    <t>PA5558</t>
  </si>
  <si>
    <t>PA5560</t>
  </si>
  <si>
    <t>PA5562</t>
  </si>
  <si>
    <t>PA5564</t>
  </si>
  <si>
    <t>PA5568</t>
  </si>
  <si>
    <t>Logus_Tag</t>
  </si>
  <si>
    <t>Gene_Name</t>
  </si>
  <si>
    <t>dnaN</t>
  </si>
  <si>
    <t>gyrB</t>
  </si>
  <si>
    <t>glyS</t>
  </si>
  <si>
    <t>trkA</t>
  </si>
  <si>
    <t>def</t>
  </si>
  <si>
    <t>hemF</t>
  </si>
  <si>
    <t>aroE</t>
  </si>
  <si>
    <t>plcB</t>
  </si>
  <si>
    <t>phzH</t>
  </si>
  <si>
    <t>osmC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</si>
  <si>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</si>
  <si>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</si>
  <si>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</si>
  <si>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</si>
  <si>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</si>
  <si>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</si>
  <si>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</si>
  <si>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</si>
  <si>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</si>
  <si>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</si>
  <si>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ahpC</t>
  </si>
  <si>
    <t>ahpF</t>
  </si>
  <si>
    <t>opdC</t>
  </si>
  <si>
    <t>aer2</t>
  </si>
  <si>
    <t>exbD1</t>
  </si>
  <si>
    <t>mdcA</t>
  </si>
  <si>
    <t>mdcD</t>
  </si>
  <si>
    <t>mdcE</t>
  </si>
  <si>
    <t>pcaF</t>
  </si>
  <si>
    <t>pcaT</t>
  </si>
  <si>
    <t>pcaC</t>
  </si>
  <si>
    <t>pcaK</t>
  </si>
  <si>
    <t>cysA</t>
  </si>
  <si>
    <t>cysW</t>
  </si>
  <si>
    <t>cysT</t>
  </si>
  <si>
    <t>oprE</t>
  </si>
  <si>
    <t>aguB</t>
  </si>
  <si>
    <t>ilvA1</t>
  </si>
  <si>
    <t>ilvD</t>
  </si>
  <si>
    <t>thiG</t>
  </si>
  <si>
    <t>micA</t>
  </si>
  <si>
    <t>metX</t>
  </si>
  <si>
    <t>pyrB</t>
  </si>
  <si>
    <t>pyrR</t>
  </si>
  <si>
    <t>pilH</t>
  </si>
  <si>
    <t>pilI</t>
  </si>
  <si>
    <t>pilJ</t>
  </si>
  <si>
    <t>pilK</t>
  </si>
  <si>
    <t>chpA</t>
  </si>
  <si>
    <t>chpB</t>
  </si>
  <si>
    <t>chpD</t>
  </si>
  <si>
    <t>bioA</t>
  </si>
  <si>
    <t>mexB</t>
  </si>
  <si>
    <t>oprM</t>
  </si>
  <si>
    <t>codA</t>
  </si>
  <si>
    <t>gcdH</t>
  </si>
  <si>
    <t>nirQ</t>
  </si>
  <si>
    <t>norC</t>
  </si>
  <si>
    <t>norB</t>
  </si>
  <si>
    <t>rsmY</t>
  </si>
  <si>
    <t>tktA</t>
  </si>
  <si>
    <t>pgk</t>
  </si>
  <si>
    <t>prtR</t>
  </si>
  <si>
    <t>speD</t>
  </si>
  <si>
    <t>hemO</t>
  </si>
  <si>
    <t>ung</t>
  </si>
  <si>
    <t>opdH</t>
  </si>
  <si>
    <t>algU</t>
  </si>
  <si>
    <t>pruR</t>
  </si>
  <si>
    <t>prpD</t>
  </si>
  <si>
    <t>pmtA</t>
  </si>
  <si>
    <t>ampDh3</t>
  </si>
  <si>
    <t>ssrA</t>
  </si>
  <si>
    <t>ackA</t>
  </si>
  <si>
    <t>plcH</t>
  </si>
  <si>
    <t>cbpD</t>
  </si>
  <si>
    <t>aroP2</t>
  </si>
  <si>
    <t>aotM</t>
  </si>
  <si>
    <t>aotP</t>
  </si>
  <si>
    <t>aruG</t>
  </si>
  <si>
    <t>aruD</t>
  </si>
  <si>
    <t>pirA</t>
  </si>
  <si>
    <t>purM</t>
  </si>
  <si>
    <t>aspS</t>
  </si>
  <si>
    <t>pmpR</t>
  </si>
  <si>
    <t>pqsA</t>
  </si>
  <si>
    <t>pqsB</t>
  </si>
  <si>
    <t>pqsC</t>
  </si>
  <si>
    <t>pqsD</t>
  </si>
  <si>
    <t>pqsE</t>
  </si>
  <si>
    <t>phnA</t>
  </si>
  <si>
    <t>flgC</t>
  </si>
  <si>
    <t>flgF</t>
  </si>
  <si>
    <t>dgt</t>
  </si>
  <si>
    <t>rhlC</t>
  </si>
  <si>
    <t>nrdB</t>
  </si>
  <si>
    <t>napC</t>
  </si>
  <si>
    <t>napA</t>
  </si>
  <si>
    <t>napF</t>
  </si>
  <si>
    <t>napE</t>
  </si>
  <si>
    <t>oprH</t>
  </si>
  <si>
    <t>phoP</t>
  </si>
  <si>
    <t>kefB</t>
  </si>
  <si>
    <t>aprA</t>
  </si>
  <si>
    <t>aprI</t>
  </si>
  <si>
    <t>cobO</t>
  </si>
  <si>
    <t>cobB</t>
  </si>
  <si>
    <t>cobC</t>
  </si>
  <si>
    <t>cobQ</t>
  </si>
  <si>
    <t>cobU</t>
  </si>
  <si>
    <t>lasR</t>
  </si>
  <si>
    <t>ccmB</t>
  </si>
  <si>
    <t>alkB2</t>
  </si>
  <si>
    <t>hemN</t>
  </si>
  <si>
    <t>ccoO2</t>
  </si>
  <si>
    <t>ccoN2</t>
  </si>
  <si>
    <t>aer</t>
  </si>
  <si>
    <t>acnA</t>
  </si>
  <si>
    <t>braB</t>
  </si>
  <si>
    <t>kdpA</t>
  </si>
  <si>
    <t>speE</t>
  </si>
  <si>
    <t>pscC</t>
  </si>
  <si>
    <t>pscD</t>
  </si>
  <si>
    <t>estX</t>
  </si>
  <si>
    <t>cobA</t>
  </si>
  <si>
    <t>lasA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</si>
  <si>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</si>
  <si>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</si>
  <si>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</si>
  <si>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</si>
  <si>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</si>
  <si>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</si>
  <si>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</si>
  <si>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</si>
  <si>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</si>
  <si>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</si>
  <si>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metE</t>
  </si>
  <si>
    <t>rbsA</t>
  </si>
  <si>
    <t>rbsC</t>
  </si>
  <si>
    <t>rbsK</t>
  </si>
  <si>
    <t>ercS'</t>
  </si>
  <si>
    <t>eraS</t>
  </si>
  <si>
    <t>exaA</t>
  </si>
  <si>
    <t>exaB</t>
  </si>
  <si>
    <t>exaC</t>
  </si>
  <si>
    <t>pqqA</t>
  </si>
  <si>
    <t>pqqB</t>
  </si>
  <si>
    <t>pqqC</t>
  </si>
  <si>
    <t>pqqE</t>
  </si>
  <si>
    <t>pqqH</t>
  </si>
  <si>
    <t>dhcR</t>
  </si>
  <si>
    <t>bdhA</t>
  </si>
  <si>
    <t>liuE</t>
  </si>
  <si>
    <t>liuD</t>
  </si>
  <si>
    <t>liuC</t>
  </si>
  <si>
    <t>liuB</t>
  </si>
  <si>
    <t>cynS</t>
  </si>
  <si>
    <t>cynT</t>
  </si>
  <si>
    <t>pcoA</t>
  </si>
  <si>
    <t>fusA2</t>
  </si>
  <si>
    <t>glgP</t>
  </si>
  <si>
    <t>katE</t>
  </si>
  <si>
    <t>glgB</t>
  </si>
  <si>
    <t>katN</t>
  </si>
  <si>
    <t>exoY</t>
  </si>
  <si>
    <t>hcnB</t>
  </si>
  <si>
    <t>pslN</t>
  </si>
  <si>
    <t>arsR</t>
  </si>
  <si>
    <t>chiC</t>
  </si>
  <si>
    <t>ambE</t>
  </si>
  <si>
    <t>ambD</t>
  </si>
  <si>
    <t>ambC</t>
  </si>
  <si>
    <t>ambB</t>
  </si>
  <si>
    <t>mtlR</t>
  </si>
  <si>
    <t>lldA</t>
  </si>
  <si>
    <t>pvdQ</t>
  </si>
  <si>
    <t>pvdA</t>
  </si>
  <si>
    <t>fpvI</t>
  </si>
  <si>
    <t>pvdR</t>
  </si>
  <si>
    <t>pvdP</t>
  </si>
  <si>
    <t>pvdN</t>
  </si>
  <si>
    <t>pvdO</t>
  </si>
  <si>
    <t>pvdF</t>
  </si>
  <si>
    <t>pvdE</t>
  </si>
  <si>
    <t>pvdD</t>
  </si>
  <si>
    <t>pvdJ</t>
  </si>
  <si>
    <t>pvdH</t>
  </si>
  <si>
    <t>treA</t>
  </si>
  <si>
    <t>pvdL</t>
  </si>
  <si>
    <t>pvdG</t>
  </si>
  <si>
    <t>pvdS</t>
  </si>
  <si>
    <t>sdaA</t>
  </si>
  <si>
    <t>foxA</t>
  </si>
  <si>
    <t>foxR</t>
  </si>
  <si>
    <t>foxI</t>
  </si>
  <si>
    <t>dsbG</t>
  </si>
  <si>
    <t>catA</t>
  </si>
  <si>
    <t>catC</t>
  </si>
  <si>
    <t>catB</t>
  </si>
  <si>
    <t>antA</t>
  </si>
  <si>
    <t>antB</t>
  </si>
  <si>
    <t>antC</t>
  </si>
  <si>
    <t>xylL</t>
  </si>
  <si>
    <t>xylZ</t>
  </si>
  <si>
    <t>xylY</t>
  </si>
  <si>
    <t>xylX</t>
  </si>
  <si>
    <t>xylS</t>
  </si>
  <si>
    <t>lecA</t>
  </si>
  <si>
    <t>alkB1</t>
  </si>
  <si>
    <t>gacA</t>
  </si>
  <si>
    <t>cspD</t>
  </si>
  <si>
    <t>pfeR</t>
  </si>
  <si>
    <t>pfeS</t>
  </si>
  <si>
    <t>pfeA</t>
  </si>
  <si>
    <t>cpo</t>
  </si>
  <si>
    <t>cpg2</t>
  </si>
  <si>
    <t>atuR</t>
  </si>
  <si>
    <t>atuH</t>
  </si>
  <si>
    <t>cobJ</t>
  </si>
  <si>
    <t>cifR</t>
  </si>
  <si>
    <t>morB</t>
  </si>
  <si>
    <t>rgsA</t>
  </si>
  <si>
    <t>fabG</t>
  </si>
  <si>
    <t>fabD</t>
  </si>
  <si>
    <t>plsX</t>
  </si>
  <si>
    <t>snr1</t>
  </si>
  <si>
    <t>rmf</t>
  </si>
  <si>
    <t>gbt</t>
  </si>
  <si>
    <t>xcpZ</t>
  </si>
  <si>
    <t>xcpS</t>
  </si>
  <si>
    <t>xcpP</t>
  </si>
  <si>
    <t>leuD</t>
  </si>
  <si>
    <t>leuC</t>
  </si>
  <si>
    <t>ibpA</t>
  </si>
  <si>
    <t>wzz</t>
  </si>
  <si>
    <t>pgl</t>
  </si>
  <si>
    <t>zwf</t>
  </si>
  <si>
    <t>gltR</t>
  </si>
  <si>
    <t>glk</t>
  </si>
  <si>
    <t>edd</t>
  </si>
  <si>
    <t>rluA</t>
  </si>
  <si>
    <t>rfaD</t>
  </si>
  <si>
    <t>lecB</t>
  </si>
  <si>
    <t>amiR</t>
  </si>
  <si>
    <t>amiC</t>
  </si>
  <si>
    <t>amiE</t>
  </si>
  <si>
    <t>nosZ</t>
  </si>
  <si>
    <t>nosD</t>
  </si>
  <si>
    <t>ldh</t>
  </si>
  <si>
    <t>mqoA</t>
  </si>
  <si>
    <t>rhlI</t>
  </si>
  <si>
    <t>rhlR</t>
  </si>
  <si>
    <t>rhlB</t>
  </si>
  <si>
    <t>rhlA</t>
  </si>
  <si>
    <t>bfrB</t>
  </si>
  <si>
    <t>algD</t>
  </si>
  <si>
    <t>alg8</t>
  </si>
  <si>
    <t>algE</t>
  </si>
  <si>
    <t>algL</t>
  </si>
  <si>
    <t>algI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</si>
  <si>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</si>
  <si>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</si>
  <si>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</si>
  <si>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</si>
  <si>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</si>
  <si>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</si>
  <si>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</si>
  <si>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</si>
  <si>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</si>
  <si>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</si>
  <si>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</si>
  <si>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glpF</t>
  </si>
  <si>
    <t>glpK</t>
  </si>
  <si>
    <t>potD</t>
  </si>
  <si>
    <t>fdxA</t>
  </si>
  <si>
    <t>rpoS</t>
  </si>
  <si>
    <t>ygbP</t>
  </si>
  <si>
    <t>rnhB</t>
  </si>
  <si>
    <t>lpxB</t>
  </si>
  <si>
    <t>lpxA</t>
  </si>
  <si>
    <t>lpxD</t>
  </si>
  <si>
    <t>dxr</t>
  </si>
  <si>
    <t>cdsA</t>
  </si>
  <si>
    <t>uppS</t>
  </si>
  <si>
    <t>frr</t>
  </si>
  <si>
    <t>tsf</t>
  </si>
  <si>
    <t>rpsB</t>
  </si>
  <si>
    <t>dapD</t>
  </si>
  <si>
    <t>lysS</t>
  </si>
  <si>
    <t>lasB</t>
  </si>
  <si>
    <t>rplS</t>
  </si>
  <si>
    <t>trmD</t>
  </si>
  <si>
    <t>rimM</t>
  </si>
  <si>
    <t>rpsP</t>
  </si>
  <si>
    <t>guaA</t>
  </si>
  <si>
    <t>guaB</t>
  </si>
  <si>
    <t>hisS</t>
  </si>
  <si>
    <t>gcpE</t>
  </si>
  <si>
    <t>ndk</t>
  </si>
  <si>
    <t>iscR</t>
  </si>
  <si>
    <t>secF</t>
  </si>
  <si>
    <t>secD</t>
  </si>
  <si>
    <t>tgt</t>
  </si>
  <si>
    <t>queA</t>
  </si>
  <si>
    <t>valS</t>
  </si>
  <si>
    <t>narX</t>
  </si>
  <si>
    <t>narL</t>
  </si>
  <si>
    <t>nhaP</t>
  </si>
  <si>
    <t>prfC</t>
  </si>
  <si>
    <t>cioB</t>
  </si>
  <si>
    <t>cioA</t>
  </si>
  <si>
    <t>tesB</t>
  </si>
  <si>
    <t>dacC</t>
  </si>
  <si>
    <t>pbpA</t>
  </si>
  <si>
    <t>ppa</t>
  </si>
  <si>
    <t>oprG</t>
  </si>
  <si>
    <t>cupB3</t>
  </si>
  <si>
    <t>tyrS</t>
  </si>
  <si>
    <t>acoR</t>
  </si>
  <si>
    <t>acoB</t>
  </si>
  <si>
    <t>fepB</t>
  </si>
  <si>
    <t>opmD</t>
  </si>
  <si>
    <t>phzM</t>
  </si>
  <si>
    <t>phzC1</t>
  </si>
  <si>
    <t>phzD1</t>
  </si>
  <si>
    <t>phzE1</t>
  </si>
  <si>
    <t>phzF1</t>
  </si>
  <si>
    <t>phzG1</t>
  </si>
  <si>
    <t>phzS</t>
  </si>
  <si>
    <t>pchE</t>
  </si>
  <si>
    <t>pchD</t>
  </si>
  <si>
    <t>pchC</t>
  </si>
  <si>
    <t>pchB</t>
  </si>
  <si>
    <t>pchA</t>
  </si>
  <si>
    <t>uvrA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</si>
  <si>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</si>
  <si>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</si>
  <si>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</si>
  <si>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</si>
  <si>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</si>
  <si>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</si>
  <si>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</si>
  <si>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</si>
  <si>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</si>
  <si>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</si>
  <si>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</si>
  <si>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</si>
  <si>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</si>
  <si>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</si>
  <si>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</si>
  <si>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</si>
  <si>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</si>
  <si>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</si>
  <si>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</si>
  <si>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</si>
  <si>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</si>
  <si>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</si>
  <si>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</si>
  <si>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</si>
  <si>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</si>
  <si>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</si>
  <si>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</si>
  <si>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tufA</t>
  </si>
  <si>
    <t>fusA1</t>
  </si>
  <si>
    <t>rpsG</t>
  </si>
  <si>
    <t>rpoC</t>
  </si>
  <si>
    <t>rpoB</t>
  </si>
  <si>
    <t>rplL</t>
  </si>
  <si>
    <t>rplJ</t>
  </si>
  <si>
    <t>rplA</t>
  </si>
  <si>
    <t>rplK</t>
  </si>
  <si>
    <t>tufB</t>
  </si>
  <si>
    <t>recC</t>
  </si>
  <si>
    <t>pprA</t>
  </si>
  <si>
    <t>pprB</t>
  </si>
  <si>
    <t>tadG</t>
  </si>
  <si>
    <t>rcpC</t>
  </si>
  <si>
    <t>flp</t>
  </si>
  <si>
    <t>purU1</t>
  </si>
  <si>
    <t>pykA</t>
  </si>
  <si>
    <t>xenB</t>
  </si>
  <si>
    <t>groEL</t>
  </si>
  <si>
    <t>groES</t>
  </si>
  <si>
    <t>panE</t>
  </si>
  <si>
    <t>sspA</t>
  </si>
  <si>
    <t>rpsI</t>
  </si>
  <si>
    <t>rplM</t>
  </si>
  <si>
    <t>trpS</t>
  </si>
  <si>
    <t>cysN</t>
  </si>
  <si>
    <t>cysD</t>
  </si>
  <si>
    <t>sodM</t>
  </si>
  <si>
    <t>fumC1</t>
  </si>
  <si>
    <t>mreD</t>
  </si>
  <si>
    <t>mreC</t>
  </si>
  <si>
    <t>gatB</t>
  </si>
  <si>
    <t>rpmA</t>
  </si>
  <si>
    <t>pra</t>
  </si>
  <si>
    <t>glyA3</t>
  </si>
  <si>
    <t>pagL</t>
  </si>
  <si>
    <t>moeB</t>
  </si>
  <si>
    <t>hemK</t>
  </si>
  <si>
    <t>prfA</t>
  </si>
  <si>
    <t>ipk</t>
  </si>
  <si>
    <t>prs</t>
  </si>
  <si>
    <t>hitB</t>
  </si>
  <si>
    <t>ilvC</t>
  </si>
  <si>
    <t>ilvH</t>
  </si>
  <si>
    <t>prrF1</t>
  </si>
  <si>
    <t>prrF2</t>
  </si>
  <si>
    <t>phuT</t>
  </si>
  <si>
    <t>phuR</t>
  </si>
  <si>
    <t>trmA</t>
  </si>
  <si>
    <t>dksA</t>
  </si>
  <si>
    <t>crcZ</t>
  </si>
  <si>
    <t>panC</t>
  </si>
  <si>
    <t>panD</t>
  </si>
  <si>
    <t>acsB</t>
  </si>
  <si>
    <t>infB</t>
  </si>
  <si>
    <t>glmM</t>
  </si>
  <si>
    <t>lldD</t>
  </si>
  <si>
    <t>accB</t>
  </si>
  <si>
    <t>accC</t>
  </si>
  <si>
    <t>fis</t>
  </si>
  <si>
    <t>purH</t>
  </si>
  <si>
    <t>purD</t>
  </si>
  <si>
    <t>retS</t>
  </si>
  <si>
    <t>pncB1</t>
  </si>
  <si>
    <t>nadE</t>
  </si>
  <si>
    <t>rplI</t>
  </si>
  <si>
    <t>rpsR</t>
  </si>
  <si>
    <t>rpsF</t>
  </si>
  <si>
    <t>parC</t>
  </si>
  <si>
    <t>parE</t>
  </si>
  <si>
    <t>cpdA</t>
  </si>
  <si>
    <t>waaP</t>
  </si>
  <si>
    <t>waaG</t>
  </si>
  <si>
    <t>aceE</t>
  </si>
  <si>
    <t>aceF</t>
  </si>
  <si>
    <t>metY</t>
  </si>
  <si>
    <t>argS</t>
  </si>
  <si>
    <t>phaC1</t>
  </si>
  <si>
    <t>phaD</t>
  </si>
  <si>
    <t>phaC2</t>
  </si>
  <si>
    <t>fbp</t>
  </si>
  <si>
    <t>typA</t>
  </si>
  <si>
    <t>thiI</t>
  </si>
  <si>
    <t>secB</t>
  </si>
  <si>
    <t>grx</t>
  </si>
  <si>
    <t>hisF1</t>
  </si>
  <si>
    <t>hisA</t>
  </si>
  <si>
    <t>arcD</t>
  </si>
  <si>
    <t>arcA</t>
  </si>
  <si>
    <t>pckA</t>
  </si>
  <si>
    <t>ssrS</t>
  </si>
  <si>
    <t>glpT</t>
  </si>
  <si>
    <t>rep</t>
  </si>
  <si>
    <t>dadX</t>
  </si>
  <si>
    <t>dadA</t>
  </si>
  <si>
    <t>rpmG</t>
  </si>
  <si>
    <t>rpmB</t>
  </si>
  <si>
    <t>betA</t>
  </si>
  <si>
    <t>betB</t>
  </si>
  <si>
    <t>betI</t>
  </si>
  <si>
    <t>betT1</t>
  </si>
  <si>
    <t>sdaB</t>
  </si>
  <si>
    <t>dgcA</t>
  </si>
  <si>
    <t>glyA1</t>
  </si>
  <si>
    <t>soxB</t>
  </si>
  <si>
    <t>soxA</t>
  </si>
  <si>
    <t>soxG</t>
  </si>
  <si>
    <t>purU2</t>
  </si>
  <si>
    <t>fdhA</t>
  </si>
  <si>
    <t>purK</t>
  </si>
  <si>
    <t>purE</t>
  </si>
  <si>
    <t>adhA</t>
  </si>
  <si>
    <t>aspA</t>
  </si>
  <si>
    <t>uvrD</t>
  </si>
  <si>
    <t>gltP</t>
  </si>
  <si>
    <t>thrB</t>
  </si>
  <si>
    <t>glmU</t>
  </si>
  <si>
    <t>atpC</t>
  </si>
  <si>
    <t>atpD</t>
  </si>
  <si>
    <t>atpG</t>
  </si>
  <si>
    <t>atpA</t>
  </si>
  <si>
    <t>atpH</t>
  </si>
  <si>
    <t>atpF</t>
  </si>
  <si>
    <t>atpB</t>
  </si>
  <si>
    <t>spoOJ</t>
  </si>
  <si>
    <t>gidB</t>
  </si>
  <si>
    <t>Geneid</t>
  </si>
  <si>
    <t xml:space="preserve">B1C  </t>
  </si>
  <si>
    <t>B2C</t>
  </si>
  <si>
    <t>B3C</t>
  </si>
  <si>
    <t xml:space="preserve">B1K  </t>
  </si>
  <si>
    <t xml:space="preserve">B2K  </t>
  </si>
  <si>
    <t xml:space="preserve">B3K  </t>
  </si>
  <si>
    <t xml:space="preserve">B1N  </t>
  </si>
  <si>
    <t xml:space="preserve">B2N  </t>
  </si>
  <si>
    <t xml:space="preserve">B3N  </t>
  </si>
  <si>
    <t xml:space="preserve">B1P  </t>
  </si>
  <si>
    <t xml:space="preserve">B2P  </t>
  </si>
  <si>
    <t xml:space="preserve">B3P  </t>
  </si>
  <si>
    <t xml:space="preserve">B1Z  </t>
  </si>
  <si>
    <t xml:space="preserve">B2Z  </t>
  </si>
  <si>
    <t xml:space="preserve">B3Z  </t>
  </si>
  <si>
    <t xml:space="preserve">P1C  </t>
  </si>
  <si>
    <t xml:space="preserve">P1K  </t>
  </si>
  <si>
    <t xml:space="preserve">P1N  </t>
  </si>
  <si>
    <t xml:space="preserve">P1P  </t>
  </si>
  <si>
    <t xml:space="preserve">P1Z  </t>
  </si>
  <si>
    <t xml:space="preserve">P2C  </t>
  </si>
  <si>
    <t xml:space="preserve">P2K  </t>
  </si>
  <si>
    <t xml:space="preserve">P2N  </t>
  </si>
  <si>
    <t xml:space="preserve">P2P  </t>
  </si>
  <si>
    <t xml:space="preserve">P2Z  </t>
  </si>
  <si>
    <t xml:space="preserve">P3C  </t>
  </si>
  <si>
    <t xml:space="preserve">P3K  </t>
  </si>
  <si>
    <t xml:space="preserve">P3N  </t>
  </si>
  <si>
    <t xml:space="preserve">P3P  </t>
  </si>
  <si>
    <t xml:space="preserve">P3Z  </t>
  </si>
  <si>
    <t>Ribosome</t>
  </si>
  <si>
    <t>Oxidative phosphorylation</t>
  </si>
  <si>
    <t>Citrate cycle (TCA cycle)</t>
  </si>
  <si>
    <t>Pyruvate metabolism</t>
  </si>
  <si>
    <t>Carbon metabolism</t>
  </si>
  <si>
    <t>Phenazine biosynthesis</t>
  </si>
  <si>
    <t>Propanoate metabolism</t>
  </si>
  <si>
    <t>Valine, leucine and isoleucine degradation</t>
  </si>
  <si>
    <t>Biosynthesis of secondary metabolites</t>
  </si>
  <si>
    <t>Quorum sensing</t>
  </si>
  <si>
    <t>Glycolysis / Gluconeogenesis</t>
  </si>
  <si>
    <t>Microbial metabolism in diverse environments</t>
  </si>
  <si>
    <t>Biofilm formation - Pseudomonas aeruginosa</t>
  </si>
  <si>
    <t>Fluorobenzoate degradation</t>
  </si>
  <si>
    <t>Starch and sucrose metabolism</t>
  </si>
  <si>
    <t>Metabolic pathways</t>
  </si>
  <si>
    <t>Glycine, serine and threonine metabolism</t>
  </si>
  <si>
    <t>Fatty acid metabolism</t>
  </si>
  <si>
    <t>DNA polymerase III subunit beta(dnaN)</t>
  </si>
  <si>
    <t>DNA gyrase subunit B(gyrB)</t>
  </si>
  <si>
    <t>glycine--tRNA ligase subunit beta(glyS)</t>
  </si>
  <si>
    <t>potassium transporter inner membrane associated protein(trkA)</t>
  </si>
  <si>
    <t>Ribosomal RNA small subunit methyltransferase B(PA0017)</t>
  </si>
  <si>
    <t>peptide deformylase(def)</t>
  </si>
  <si>
    <t>hypothetical protein(PA0020)</t>
  </si>
  <si>
    <t>coproporphyrinogen III oxidase(hemF)</t>
  </si>
  <si>
    <t>shikimate dehydrogenase(aroE)</t>
  </si>
  <si>
    <t>phospholipase C(plcB)</t>
  </si>
  <si>
    <t>hypothetical protein(PA0038)</t>
  </si>
  <si>
    <t>hypothetical protein(PA0040)</t>
  </si>
  <si>
    <t>hemagglutinin(PA0041)</t>
  </si>
  <si>
    <t>transposase(PA0041a)</t>
  </si>
  <si>
    <t>hypothetical protein(PA0045)</t>
  </si>
  <si>
    <t>hypothetical protein(PA0046)</t>
  </si>
  <si>
    <t>hypothetical protein(PA0047)</t>
  </si>
  <si>
    <t>hypothetical protein(PA0049)</t>
  </si>
  <si>
    <t>hypothetical protein(PA0050)</t>
  </si>
  <si>
    <t>phenazine-modifying protein(phzH)</t>
  </si>
  <si>
    <t>hypothetical protein(PA0052)</t>
  </si>
  <si>
    <t>osmotically inducible protein OsmC(osmC)</t>
  </si>
  <si>
    <t>hypothetical protein(PA0064)</t>
  </si>
  <si>
    <t>5'-nucleotidase(PA0065)</t>
  </si>
  <si>
    <t>hypothetical protein(PA0070)</t>
  </si>
  <si>
    <t>hypothetical protein(PA0071)</t>
  </si>
  <si>
    <t>hypothetical protein(PA0072)</t>
  </si>
  <si>
    <t>serine/threonine protein kinase PpkA(ppkA)</t>
  </si>
  <si>
    <t>serine/threonine phosphatase(pppA)</t>
  </si>
  <si>
    <t>hypothetical protein(PA0076)</t>
  </si>
  <si>
    <t>type VI secretion protein IcmF(icmF1)</t>
  </si>
  <si>
    <t>hypothetical protein(PA0078)</t>
  </si>
  <si>
    <t>hypothetical protein(PA0079)</t>
  </si>
  <si>
    <t>hypothetical protein(PA0080)</t>
  </si>
  <si>
    <t>Fha domain-containing protein(fha1)</t>
  </si>
  <si>
    <t>hypothetical protein(PA0082)</t>
  </si>
  <si>
    <t>hypothetical protein(PA0083)</t>
  </si>
  <si>
    <t>hypothetical protein(PA0084)</t>
  </si>
  <si>
    <t>protein secretion apparatus assembly protein(hcp1)</t>
  </si>
  <si>
    <t>hypothetical protein(PA0086)</t>
  </si>
  <si>
    <t>hypothetical protein(PA0087)</t>
  </si>
  <si>
    <t>hypothetical protein(PA0088)</t>
  </si>
  <si>
    <t>hypothetical protein(PA0089)</t>
  </si>
  <si>
    <t>secretion protein ClpV1(clpV1)</t>
  </si>
  <si>
    <t>type VI secretion system protein VgrG(vgrG1)</t>
  </si>
  <si>
    <t>hypothetical protein(PA0092)</t>
  </si>
  <si>
    <t>hypothetical protein(PA0093)</t>
  </si>
  <si>
    <t>hypothetical protein(PA0094)</t>
  </si>
  <si>
    <t>hypothetical protein(PA0099)</t>
  </si>
  <si>
    <t>hypothetical protein(PA0101)</t>
  </si>
  <si>
    <t>cytochrome C oxidase subunit II(coxB)</t>
  </si>
  <si>
    <t>cytochrome C oxidase subunit I(coxA)</t>
  </si>
  <si>
    <t>cytochrome C oxidase assembly protein(PA0107)</t>
  </si>
  <si>
    <t>cytochrome C oxidase subunit III(coIII)</t>
  </si>
  <si>
    <t>hypothetical protein(PA0109)</t>
  </si>
  <si>
    <t>hypothetical protein(PA0110)</t>
  </si>
  <si>
    <t>short-chain dehydrogenase(PA0117)</t>
  </si>
  <si>
    <t>hypothetical protein(PA0118)</t>
  </si>
  <si>
    <t>C4-dicarboxylate transporter DctA(PA0119)</t>
  </si>
  <si>
    <t>hypothetical protein(PA0122)</t>
  </si>
  <si>
    <t>hypothetical protein(PA0126)</t>
  </si>
  <si>
    <t>hypothetical protein(PA0128)</t>
  </si>
  <si>
    <t>alkyl hydroperoxide reductase(ahpC)</t>
  </si>
  <si>
    <t>alkyl hydroperoxide reductase(ahpF)</t>
  </si>
  <si>
    <t>hypothetical protein(PA0141)</t>
  </si>
  <si>
    <t>histidine porin OpdC(opdC)</t>
  </si>
  <si>
    <t>gamma-glutamyltranspeptidase(PA0164)</t>
  </si>
  <si>
    <t>hypothetical protein(PA0165)</t>
  </si>
  <si>
    <t>hypothetical protein(PA0169)</t>
  </si>
  <si>
    <t>hypothetical protein(PA0170)</t>
  </si>
  <si>
    <t>hypothetical protein(PA0171)</t>
  </si>
  <si>
    <t>hypothetical protein(PA0172)</t>
  </si>
  <si>
    <t>chemotaxis protein methyltransferase(PA0175)</t>
  </si>
  <si>
    <t>aerotaxis transducer Aer2(aer2)</t>
  </si>
  <si>
    <t>two-component sensor(PA0178)</t>
  </si>
  <si>
    <t>two-component response regulator(PA0179)</t>
  </si>
  <si>
    <t>hypothetical protein(PA0187)</t>
  </si>
  <si>
    <t>hypothetical protein(PA0188)</t>
  </si>
  <si>
    <t>biopolymer transport protein ExbD(exbD1)</t>
  </si>
  <si>
    <t>hypothetical protein(PA0200)</t>
  </si>
  <si>
    <t>hypothetical protein(PA0201)</t>
  </si>
  <si>
    <t>amidase(PA0202)</t>
  </si>
  <si>
    <t>malonate decarboxylase subunit alpha(mdcA)</t>
  </si>
  <si>
    <t>2-(5''-triphosphoribosyl)-3'-dephosphocoenzyme-A synthase(PA0209)</t>
  </si>
  <si>
    <t>malonate decarboxylase subunit beta(mdcD)</t>
  </si>
  <si>
    <t>malonate decarboxylase subunit gamma(mdcE)</t>
  </si>
  <si>
    <t>acyl transferase(PA0214)</t>
  </si>
  <si>
    <t>malonate transporter MadL(PA0215)</t>
  </si>
  <si>
    <t>malonate transporter MadM(PA0216)</t>
  </si>
  <si>
    <t>CoA transferase subunit A(PA0226)</t>
  </si>
  <si>
    <t>CoA transferase subunit B(PA0227)</t>
  </si>
  <si>
    <t>beta-ketoadipyl CoA thiolase(pcaF)</t>
  </si>
  <si>
    <t>dicarboxylic acid transporter PcaT(pcaT)</t>
  </si>
  <si>
    <t>4-carboxymuconolactone decarboxylase(pcaC)</t>
  </si>
  <si>
    <t>4-hydroxybenzoate transporter PcaK(pcaK)</t>
  </si>
  <si>
    <t>hypothetical protein(PA0256)</t>
  </si>
  <si>
    <t>hypothetical protein(PA0277)</t>
  </si>
  <si>
    <t>sulfate.thiosulfate ABC transporter ATP-binding protein CysA(cysA)</t>
  </si>
  <si>
    <t>sulfate transporter CysW(cysW)</t>
  </si>
  <si>
    <t>sulfate transporter CysT(cysT)</t>
  </si>
  <si>
    <t>anaerobically-induced outer membrane porin OprE(oprE)</t>
  </si>
  <si>
    <t>N-carbamoylputrescine amidohydrolase(aguB)</t>
  </si>
  <si>
    <t>polyamine binding protein(PA0295)</t>
  </si>
  <si>
    <t>hypothetical protein(PA0320)</t>
  </si>
  <si>
    <t>threonine dehydratase(ilvA1)</t>
  </si>
  <si>
    <t>transporter(PA0352)</t>
  </si>
  <si>
    <t>dihydroxy-acid dehydratase(ilvD)</t>
  </si>
  <si>
    <t>thiazole synthase(thiG)</t>
  </si>
  <si>
    <t>tRNA (guanine-N(7)-)-methyltransferase(micA)</t>
  </si>
  <si>
    <t>homoserine O-acetyltransferase(metX)</t>
  </si>
  <si>
    <t>dihydroorotase(PA0401)</t>
  </si>
  <si>
    <t>aspartate carbamoyltransferase(pyrB)</t>
  </si>
  <si>
    <t>bifunctional pyrimidine regulatory protein PyrR/uracil phosphoribosyltransferase(pyrR)</t>
  </si>
  <si>
    <t>twitching motility protein PilH(pilH)</t>
  </si>
  <si>
    <t>twitching motility protein PilI(pilI)</t>
  </si>
  <si>
    <t>twitching motility protein PilJ(pilJ)</t>
  </si>
  <si>
    <t>methyltransferase PilK(pilK)</t>
  </si>
  <si>
    <t>chemotactic signal transduction system protein(chpA)</t>
  </si>
  <si>
    <t>methylesterase(chpB)</t>
  </si>
  <si>
    <t>transcriptional regulator(chpD)</t>
  </si>
  <si>
    <t>adenosylmethionine--8-amino-7-oxononanoate aminotransferase BioA(bioA)</t>
  </si>
  <si>
    <t>multidrug resistance protein MexB(mexB)</t>
  </si>
  <si>
    <t>outer membrane protein OprM(oprM)</t>
  </si>
  <si>
    <t>ATP-dependent RNA helicase(PA0428)</t>
  </si>
  <si>
    <t>cytosine deaminase(codA)</t>
  </si>
  <si>
    <t>hypothetical protein(PA0446)</t>
  </si>
  <si>
    <t>glutaryl-CoA dehydrogenase(gcdH)</t>
  </si>
  <si>
    <t>hypothetical protein(PA0451)</t>
  </si>
  <si>
    <t>hypothetical protein(PA0452)</t>
  </si>
  <si>
    <t>transmembrane sensor(PA0471)</t>
  </si>
  <si>
    <t>RNA polymerase sigma factor(PA0472)</t>
  </si>
  <si>
    <t>acetyltransferase(PA0483)</t>
  </si>
  <si>
    <t>hypothetical protein(PA0484)</t>
  </si>
  <si>
    <t>hypothetical protein(PA0490)</t>
  </si>
  <si>
    <t>hypothetical protein(PA0505)</t>
  </si>
  <si>
    <t>uroporphyrin-III C-methyltransferase(PA0510)</t>
  </si>
  <si>
    <t>denitrification regulatory protein NirQ(nirQ)</t>
  </si>
  <si>
    <t>cytochrome C oxidase subunit(PA0521)</t>
  </si>
  <si>
    <t>nitric oxide reductase subunit C(norC)</t>
  </si>
  <si>
    <t>nitric oxide reductase subunit B(norB)</t>
  </si>
  <si>
    <t>denitrification protein NorD(PA0525)</t>
  </si>
  <si>
    <t>hypothetical protein(PA0534)</t>
  </si>
  <si>
    <t>hypothetical protein(PA0545)</t>
  </si>
  <si>
    <t>transketolase(tktA)</t>
  </si>
  <si>
    <t>hypothetical protein(PA0549)</t>
  </si>
  <si>
    <t>phosphoglycerate kinase(pgk)</t>
  </si>
  <si>
    <t>hypothetical protein(PA0563)</t>
  </si>
  <si>
    <t>hypothetical protein(PA0565)</t>
  </si>
  <si>
    <t>hypothetical protein(PA0574)</t>
  </si>
  <si>
    <t>hypothetical protein(PA0586)</t>
  </si>
  <si>
    <t>hypothetical protein(PA0587)</t>
  </si>
  <si>
    <t>hypothetical protein(PA0588)</t>
  </si>
  <si>
    <t>ABC transporter ATP-binding protein(PA0603)</t>
  </si>
  <si>
    <t>ABC transporter permease(PA0606)</t>
  </si>
  <si>
    <t>HTH-type transcriptional regulator PrtR(prtR)</t>
  </si>
  <si>
    <t>S-adenosylmethionine decarboxylase(speD)</t>
  </si>
  <si>
    <t>HIT family protein(PA0656)</t>
  </si>
  <si>
    <t>hypothetical protein(PA0659)</t>
  </si>
  <si>
    <t>hypothetical protein(PA0663)</t>
  </si>
  <si>
    <t>hypothetical protein(PA0664)</t>
  </si>
  <si>
    <t>heme oxygenase(hemO)</t>
  </si>
  <si>
    <t>hypothetical protein(PA0715)</t>
  </si>
  <si>
    <t>hypothetical protein(PA0731)</t>
  </si>
  <si>
    <t>hypothetical protein(PA0736a)</t>
  </si>
  <si>
    <t>hypothetical protein(PA0737)</t>
  </si>
  <si>
    <t>NAD-dependent L-serine dehydrogenase(PA0743)</t>
  </si>
  <si>
    <t>acyl-CoA dehydrogenase(PA0746)</t>
  </si>
  <si>
    <t>uracil-DNA glycosylase(ung)</t>
  </si>
  <si>
    <t>hypothetical protein(PA0752)</t>
  </si>
  <si>
    <t>hypothetical protein(PA0754)</t>
  </si>
  <si>
    <t>cis-aconitate porin OpdH(opdH)</t>
  </si>
  <si>
    <t>RNA polymerase sigma factor AlgU(algU)</t>
  </si>
  <si>
    <t>tRNA (mo5U34)-methyltransferase(PA0774)</t>
  </si>
  <si>
    <t>tRNA (cmo5U34)-methyltransferase(PA0775)</t>
  </si>
  <si>
    <t>ATP-dependent protease(PA0779)</t>
  </si>
  <si>
    <t>proline utilization regulator(pruR)</t>
  </si>
  <si>
    <t>transcriptional regulator(PA0784)</t>
  </si>
  <si>
    <t>hypothetical protein(PA0788)</t>
  </si>
  <si>
    <t>amino acid permease(PA0789)</t>
  </si>
  <si>
    <t>2-methylcitrate dehydratase(prpD)</t>
  </si>
  <si>
    <t>phospholipid methyltransferase(pmtA)</t>
  </si>
  <si>
    <t>hypothetical protein(PA0801)</t>
  </si>
  <si>
    <t>hypothetical protein(PA0803)</t>
  </si>
  <si>
    <t>oxidoreductase(PA0804)</t>
  </si>
  <si>
    <t>protein AmpDh3(ampDh3)</t>
  </si>
  <si>
    <t>haloacid dehalogenase(PA0810)</t>
  </si>
  <si>
    <t>acetate kinase(ackA)</t>
  </si>
  <si>
    <t>hemolytic phospholipase C(plcH)</t>
  </si>
  <si>
    <t>hypothetical protein(PA0851)</t>
  </si>
  <si>
    <t>chitin-binding protein CbpD(cbpD)</t>
  </si>
  <si>
    <t>hypothetical protein(PA0862)</t>
  </si>
  <si>
    <t>transcriptional regulator(PA0864)</t>
  </si>
  <si>
    <t>aromatic amino acid transporter AroP(aroP2)</t>
  </si>
  <si>
    <t>acyl-CoA dehydrogenase(PA0879)</t>
  </si>
  <si>
    <t>arginine/ornithine ABC transporter permease AotM(aotM)</t>
  </si>
  <si>
    <t>hypothetical protein(PA0891)</t>
  </si>
  <si>
    <t>arginine/ornithine ABC transporter ATP-binding protein AotP(aotP)</t>
  </si>
  <si>
    <t>arginine N-succinyltransferase subunit beta(aruG)</t>
  </si>
  <si>
    <t>N-succinylglutamate 5-semialdehyde dehydrogenase(aruD)</t>
  </si>
  <si>
    <t>tRNA-Ser(PA0905.1)</t>
  </si>
  <si>
    <t>two-component response regulator(PA0929)</t>
  </si>
  <si>
    <t>outer membrane receptor FepA(pirA)</t>
  </si>
  <si>
    <t>phosphoribosylformylglycinamidine cyclo-ligase(purM)</t>
  </si>
  <si>
    <t>DNA replication initiation factor(PA0947)</t>
  </si>
  <si>
    <t>thioredoxin(PA0953)</t>
  </si>
  <si>
    <t>hypothetical protein(PA0959)</t>
  </si>
  <si>
    <t>aspartate--tRNA ligase(aspS)</t>
  </si>
  <si>
    <t>transcriptional regulator PmpR(pmpR)</t>
  </si>
  <si>
    <t>hypothetical protein(PA0982)</t>
  </si>
  <si>
    <t>hypothetical protein(PA0990)</t>
  </si>
  <si>
    <t>anthranilate--CoA ligase(pqsA)</t>
  </si>
  <si>
    <t>hypothetical protein(pqsB)</t>
  </si>
  <si>
    <t>hypothetical protein(pqsC)</t>
  </si>
  <si>
    <t>3-oxoacyl-ACP synthase(pqsD)</t>
  </si>
  <si>
    <t>thioesterase PqsE(pqsE)</t>
  </si>
  <si>
    <t>anthranilate synthase component I(phnA)</t>
  </si>
  <si>
    <t>aldehyde dehydrogenase(PA1027)</t>
  </si>
  <si>
    <t>oxidoreductase(PA1028)</t>
  </si>
  <si>
    <t>hypothetical protein(PA1041)</t>
  </si>
  <si>
    <t>hypothetical protein(PA1048)</t>
  </si>
  <si>
    <t>transporter(PA1051)</t>
  </si>
  <si>
    <t>hypothetical protein(PA1065)</t>
  </si>
  <si>
    <t>hypothetical protein(PA1069)</t>
  </si>
  <si>
    <t>flagellar basal body rod protein FlgC(flgC)</t>
  </si>
  <si>
    <t>flagellar basal body rod protein FlgF(flgF)</t>
  </si>
  <si>
    <t>hypothetical protein(PA1111)</t>
  </si>
  <si>
    <t>hypothetical protein(PA1112)</t>
  </si>
  <si>
    <t>hypothetical protein(PA1112a)</t>
  </si>
  <si>
    <t>hypothetical protein(PA1118)</t>
  </si>
  <si>
    <t>deoxyguanosinetriphosphate triphosphohydrolase(dgt)</t>
  </si>
  <si>
    <t>glutathione transferase FosA(PA1129)</t>
  </si>
  <si>
    <t>rhamnosyltransferase(rhlC)</t>
  </si>
  <si>
    <t>major facilitator superfamily transporter(PA1131)</t>
  </si>
  <si>
    <t>transcriptional regulator(PA1136)</t>
  </si>
  <si>
    <t>oxidoreductase(PA1137)</t>
  </si>
  <si>
    <t>transcriptional regulator(PA1145)</t>
  </si>
  <si>
    <t>ribonucleotide-diphosphate reductase subunit beta(nrdB)</t>
  </si>
  <si>
    <t>hypothetical protein(PA1166)</t>
  </si>
  <si>
    <t>hypothetical protein(PA1167)</t>
  </si>
  <si>
    <t>cytochrome C protein NapC(napC)</t>
  </si>
  <si>
    <t>nitrate reductase catalytic subunit(napA)</t>
  </si>
  <si>
    <t>ferredoxin protein NapF(napF)</t>
  </si>
  <si>
    <t>nitrate reductase protein NapE(napE)</t>
  </si>
  <si>
    <t>PhoP/Q and low Mg2+ inducible outer membrane protein H1(oprH)</t>
  </si>
  <si>
    <t>two-component response regulator PhoP(phoP)</t>
  </si>
  <si>
    <t>hypothetical protein(PA1188)</t>
  </si>
  <si>
    <t>hypothetical protein(PA1190)</t>
  </si>
  <si>
    <t>hypothetical protein(PA1191)</t>
  </si>
  <si>
    <t>transcriptional regulator(PA1196)</t>
  </si>
  <si>
    <t>lipoprotein(PA1199)</t>
  </si>
  <si>
    <t>hydrolase(PA1202)</t>
  </si>
  <si>
    <t>glutathione-regulated potassium-efflux system protein KefB(kefB)</t>
  </si>
  <si>
    <t>quercetin 2,3-dioxygenase(PA1210)</t>
  </si>
  <si>
    <t>2-isopropylmalate synthase(PA1217)</t>
  </si>
  <si>
    <t>hypothetical protein(PA1228)</t>
  </si>
  <si>
    <t>hypothetical protein(PA1242)</t>
  </si>
  <si>
    <t>alkaline metalloproteinase(aprA)</t>
  </si>
  <si>
    <t>alkaline proteinase inhibitor AprI(aprI)</t>
  </si>
  <si>
    <t>bifunctional Delta(1)-pyrroline-2-carboxylate/Delta(1)-piperideine-2-carboxylate reductase(PA1252)</t>
  </si>
  <si>
    <t>hypothetical protein(PA1259)</t>
  </si>
  <si>
    <t>amino acid ABC transporter substrate-binding protein(PA1260)</t>
  </si>
  <si>
    <t>transcriptional regulator(PA1261)</t>
  </si>
  <si>
    <t>tonB-dependent receptor(PA1271)</t>
  </si>
  <si>
    <t>cob(I)yrinic acid a,c-diamide adenosyltransferase(cobO)</t>
  </si>
  <si>
    <t>hydrogenobyrinate a,c-diamide synthase(cobB)</t>
  </si>
  <si>
    <t>5,6-dimethylbenzimidazole synthase(PA1274)</t>
  </si>
  <si>
    <t>threonine-phosphate decarboxylase(cobC)</t>
  </si>
  <si>
    <t>cobyric acid synthase(cobQ)</t>
  </si>
  <si>
    <t>nicotinate-nucleotide--dimethylbenzimidazole phosphoribosyltransferase(cobU)</t>
  </si>
  <si>
    <t>transcriptional regulator(PA1283)</t>
  </si>
  <si>
    <t>glutathione peroxidase(PA1287)</t>
  </si>
  <si>
    <t>hypothetical protein(PA1289)</t>
  </si>
  <si>
    <t>ECF subfamily sigma-70 factor(PA1300)</t>
  </si>
  <si>
    <t>transmembrane sensor(PA1301)</t>
  </si>
  <si>
    <t>hypothetical protein(PA1323)</t>
  </si>
  <si>
    <t>hypothetical protein(PA1324)</t>
  </si>
  <si>
    <t>protease(PA1327)</t>
  </si>
  <si>
    <t>hypothetical protein(PA1349)</t>
  </si>
  <si>
    <t>hypothetical protein(PA1350)</t>
  </si>
  <si>
    <t>hypothetical protein(PA1354)</t>
  </si>
  <si>
    <t>hypothetical protein(PA1356)</t>
  </si>
  <si>
    <t>ECF subfamily sigma-70 factor(PA1363)</t>
  </si>
  <si>
    <t>transcriptional regulator(PA1403)</t>
  </si>
  <si>
    <t>hypothetical protein(PA1404)</t>
  </si>
  <si>
    <t>helicase(PA1405)</t>
  </si>
  <si>
    <t>hypothetical protein(PA1408)</t>
  </si>
  <si>
    <t>cation-transporting P-type ATPase(PA1429)</t>
  </si>
  <si>
    <t>transcriptional regulator LasR(lasR)</t>
  </si>
  <si>
    <t>short-chain dehydrogenase(PA1470)</t>
  </si>
  <si>
    <t>hypothetical protein(PA1471)</t>
  </si>
  <si>
    <t>hypothetical protein(PA1474)</t>
  </si>
  <si>
    <t>heme exporter protein CcmB(ccmB)</t>
  </si>
  <si>
    <t>hypothetical protein(PA1494)</t>
  </si>
  <si>
    <t>alkane-1 monooxygenase(alkB2)</t>
  </si>
  <si>
    <t>flavin-containing monooxygenase(PA1538)</t>
  </si>
  <si>
    <t>hypothetical protein(PA1539)</t>
  </si>
  <si>
    <t>oxygen-independent coproporphyrinogen-III oxidase(hemN)</t>
  </si>
  <si>
    <t>cbb3-type cytochrome C oxidase subunit II(ccoO2)</t>
  </si>
  <si>
    <t>cbb3-type cytochrome C oxidase subunit I(ccoN2)</t>
  </si>
  <si>
    <t>aerotaxis receptor Aer(aer)</t>
  </si>
  <si>
    <t>aconitate hydratase(acnA)</t>
  </si>
  <si>
    <t>hypothetical protein(PA1571)</t>
  </si>
  <si>
    <t>hypothetical protein(PA1572)</t>
  </si>
  <si>
    <t>hypothetical protein(PA1575)</t>
  </si>
  <si>
    <t>3-hydroxyisobutyrate dehydrogenase(PA1576)</t>
  </si>
  <si>
    <t>hypothetical protein(PA1578)</t>
  </si>
  <si>
    <t>branched-chain amino acid transporter(braB)</t>
  </si>
  <si>
    <t>transcriptional regulator(PA1603)</t>
  </si>
  <si>
    <t>AMP-binding protein(PA1617)</t>
  </si>
  <si>
    <t>potassium-transporting ATPase subunit A(kdpA)</t>
  </si>
  <si>
    <t>aldehyde-activating protein(PA1643a)</t>
  </si>
  <si>
    <t>oxidoreductase(PA1648)</t>
  </si>
  <si>
    <t>transporter(PA1650)</t>
  </si>
  <si>
    <t>aminotransferase(PA1654)</t>
  </si>
  <si>
    <t>bacteriohemerythrin(PA1673)</t>
  </si>
  <si>
    <t>polyamine aminopropyltransferase(speE)</t>
  </si>
  <si>
    <t>type III secretion outer membrane protein PscC(pscC)</t>
  </si>
  <si>
    <t>type III export protein PscD(pscD)</t>
  </si>
  <si>
    <t>hypothetical protein(PA1728)</t>
  </si>
  <si>
    <t>hypothetical protein(PA1729)</t>
  </si>
  <si>
    <t>hypothetical protein(PA1730)</t>
  </si>
  <si>
    <t>hypothetical protein(PA1731)</t>
  </si>
  <si>
    <t>hypothetical protein(PA1732)</t>
  </si>
  <si>
    <t>hypothetical protein(PA1733)</t>
  </si>
  <si>
    <t>hypothetical protein(PA1734)</t>
  </si>
  <si>
    <t>hypothetical protein(PA1735)</t>
  </si>
  <si>
    <t>acetyl-CoA acetyltransferase(PA1736)</t>
  </si>
  <si>
    <t>3-hydroxyacyl-CoA dehydrogenase(PA1737)</t>
  </si>
  <si>
    <t>hypothetical protein(PA1745)</t>
  </si>
  <si>
    <t>hypothetical protein(PA1749)</t>
  </si>
  <si>
    <t>hypothetical protein(PA1753)</t>
  </si>
  <si>
    <t>hypothetical protein(PA1762)</t>
  </si>
  <si>
    <t>phosphoenolpyruvate synthase regulatory protein(PA1769)</t>
  </si>
  <si>
    <t>hydrolase(estX)</t>
  </si>
  <si>
    <t>uroporphyrin-III C-methyltransferase(cobA)</t>
  </si>
  <si>
    <t>assimilatory nitrate reductase(PA1779)</t>
  </si>
  <si>
    <t>hypothetical protein(PA1784)</t>
  </si>
  <si>
    <t>hypothetical protein(PA1790)</t>
  </si>
  <si>
    <t>hypothetical protein(PA1791)</t>
  </si>
  <si>
    <t>tRNA-Asp(PA1804.1)</t>
  </si>
  <si>
    <t>hypothetical protein(PA1814)</t>
  </si>
  <si>
    <t>hypothetical protein(PA1837a)</t>
  </si>
  <si>
    <t>hypothetical protein(PA1851)</t>
  </si>
  <si>
    <t>hypothetical protein(PA1852)</t>
  </si>
  <si>
    <t>hypothetical protein(PA1860)</t>
  </si>
  <si>
    <t>acyl carrier protein(PA1869)</t>
  </si>
  <si>
    <t>hypothetical protein(PA1870)</t>
  </si>
  <si>
    <t>protease LasA(lasA)</t>
  </si>
  <si>
    <t>hypothetical protein(PA1872)</t>
  </si>
  <si>
    <t>hypothetical protein(PA1874)</t>
  </si>
  <si>
    <t>hypothetical protein(PA1875)</t>
  </si>
  <si>
    <t>ABC transporter ATP-binding protein/permease(PA1876)</t>
  </si>
  <si>
    <t>secretion protein(PA1877)</t>
  </si>
  <si>
    <t>hypothetical protein(PA1878)</t>
  </si>
  <si>
    <t>hypothetical protein(PA1879)</t>
  </si>
  <si>
    <t>oxidoreductase(PA1880)</t>
  </si>
  <si>
    <t>oxidoreductase(PA1881)</t>
  </si>
  <si>
    <t>hypothetical protein(PA1893)</t>
  </si>
  <si>
    <t>hypothetical protein(PA1894)</t>
  </si>
  <si>
    <t>hypothetical protein(PA1895)</t>
  </si>
  <si>
    <t>hypothetical protein(PA1896)</t>
  </si>
  <si>
    <t>quorum-sensing control repressor(qscR)</t>
  </si>
  <si>
    <t>phenazine biosynthesis protein PhzA(phzA2)</t>
  </si>
  <si>
    <t>phenazine biosynthesis protein PhzB(phzB2)</t>
  </si>
  <si>
    <t>phenazine biosynthesis protein PhzC(phzC2)</t>
  </si>
  <si>
    <t>phenazine biosynthesis protein PhzD(phzD2)</t>
  </si>
  <si>
    <t>phenazine biosynthesis protein PhzE(phzE2)</t>
  </si>
  <si>
    <t>trans-2,3-dihydro-3-hydroxyanthranilate isomerase(phzF2)</t>
  </si>
  <si>
    <t>pyridoxamine 5'-phosphate oxidase(phzG2)</t>
  </si>
  <si>
    <t>hypothetical protein(PA1906)</t>
  </si>
  <si>
    <t>ferric-mycobactin receptor FemA(femA)</t>
  </si>
  <si>
    <t>ECF sigma factor FemI(femI)</t>
  </si>
  <si>
    <t>hypothetical protein(PA1914)</t>
  </si>
  <si>
    <t>5-methyltetrahydropteroyltriglutamate--homocysteine methyltransferase(metE)</t>
  </si>
  <si>
    <t>chemotaxis transducer(PA1930)</t>
  </si>
  <si>
    <t>ferredoxin(PA1931)</t>
  </si>
  <si>
    <t>hypothetical protein(PA1940)</t>
  </si>
  <si>
    <t>hypothetical protein(PA1944)</t>
  </si>
  <si>
    <t>transcriptional regulator(PA1945)</t>
  </si>
  <si>
    <t>ribose transporter RbsA(rbsA)</t>
  </si>
  <si>
    <t>ribose ABC transporter permease(rbsC)</t>
  </si>
  <si>
    <t>ribokinase(rbsK)</t>
  </si>
  <si>
    <t>hypothetical protein(PA1951)</t>
  </si>
  <si>
    <t>hypothetical protein(PA1968)</t>
  </si>
  <si>
    <t>hypothetical protein(PA1975)</t>
  </si>
  <si>
    <t>sensor histidine kinase(ercS')</t>
  </si>
  <si>
    <t>glycerol metabolism activator(PA1978)</t>
  </si>
  <si>
    <t>sensor kinase EraS(eraS)</t>
  </si>
  <si>
    <t>quinoprotein ethanol dehydrogenase(exaA)</t>
  </si>
  <si>
    <t>cytochrome C550(exaB)</t>
  </si>
  <si>
    <t>NAD+ dependent aldehyde dehydrogenase ExaC(exaC)</t>
  </si>
  <si>
    <t>coenzyme PQQ synthesis protein A(pqqA)</t>
  </si>
  <si>
    <t>coenzyme PQQ synthesis protein B(pqqB)</t>
  </si>
  <si>
    <t>pyrroloquinoline-quinone synthase(pqqC)</t>
  </si>
  <si>
    <t>coenzyme PQQ synthesis protein E(pqqE)</t>
  </si>
  <si>
    <t>peptidase(pqqH)</t>
  </si>
  <si>
    <t>hypothetical protein(PA1994)</t>
  </si>
  <si>
    <t>transcriptional regulator DhcR(dhcR)</t>
  </si>
  <si>
    <t>3-hydroxybutyrate dehydrogenase(bdhA)</t>
  </si>
  <si>
    <t>3-hydroxy-3-isohexenylglutaryl-CoA/hydroxy-methylglutaryl-CoA lyase(liuE)</t>
  </si>
  <si>
    <t>methylcrotonyl-CoA carboxylase subunit alpha(liuD)</t>
  </si>
  <si>
    <t>gamma-carboxygeranoyl-CoA hydratase(liuC)</t>
  </si>
  <si>
    <t>methylcrotonyl-CoA carboxylase subunit beta(liuB)</t>
  </si>
  <si>
    <t>ring-cleaving dioxygenase(PA2024)</t>
  </si>
  <si>
    <t>hypothetical protein(PA2026)</t>
  </si>
  <si>
    <t>hypothetical protein(PA2030)</t>
  </si>
  <si>
    <t>hypothetical protein(PA2031)</t>
  </si>
  <si>
    <t>hypothetical protein(PA2033)</t>
  </si>
  <si>
    <t>thiamine pyrophosphate protein(PA2035)</t>
  </si>
  <si>
    <t>amino acid permease(PA2041)</t>
  </si>
  <si>
    <t>membrane protein insertion efficiency factor(PA2045)</t>
  </si>
  <si>
    <t>transcriptional regulator(PA2047)</t>
  </si>
  <si>
    <t>cyanate hydratase(cynS)</t>
  </si>
  <si>
    <t>carbonic anhydrase(cynT)</t>
  </si>
  <si>
    <t>hypothetical protein(PA2063)</t>
  </si>
  <si>
    <t>copper resistance protein A(pcoA)</t>
  </si>
  <si>
    <t>hypothetical protein(PA2066)</t>
  </si>
  <si>
    <t>hydrolase(PA2067)</t>
  </si>
  <si>
    <t>major facilitator superfamily transporter(PA2068)</t>
  </si>
  <si>
    <t>carbamoyl transferase(PA2069)</t>
  </si>
  <si>
    <t>hypothetical protein(PA2070)</t>
  </si>
  <si>
    <t>elongation factor G(fusA2)</t>
  </si>
  <si>
    <t>hypothetical protein(PA2072)</t>
  </si>
  <si>
    <t>flavin-binding monooxygenase(PA2097)</t>
  </si>
  <si>
    <t>thiamine pyrophosphate protein(PA2108)</t>
  </si>
  <si>
    <t>transcriptional regulator(PA2121)</t>
  </si>
  <si>
    <t>hypothetical protein(PA2122)</t>
  </si>
  <si>
    <t>transcriptional regulator(PA2123)</t>
  </si>
  <si>
    <t>hypothetical protein(PA2134)</t>
  </si>
  <si>
    <t>transporter(PA2135)</t>
  </si>
  <si>
    <t>multifunctional non-homologous end joining protein LigD(PA2138)</t>
  </si>
  <si>
    <t>short-chain dehydrogenase(PA2142)</t>
  </si>
  <si>
    <t>hypothetical protein(PA2143)</t>
  </si>
  <si>
    <t>glycogen phosphorylase(glgP)</t>
  </si>
  <si>
    <t>hypothetical protein(PA2146)</t>
  </si>
  <si>
    <t>catalase HPII(katE)</t>
  </si>
  <si>
    <t>hypothetical protein(PA2148)</t>
  </si>
  <si>
    <t>non-homologous end joining protein Ku(PA2150)</t>
  </si>
  <si>
    <t>alpha-1,4-glucan:maltose-1-phosphate maltosyltransferase(PA2151)</t>
  </si>
  <si>
    <t>trehalose synthase(PA2152)</t>
  </si>
  <si>
    <t>1,4-alpha-glucan branching protein GlgB(glgB)</t>
  </si>
  <si>
    <t>hypothetical protein(PA2154)</t>
  </si>
  <si>
    <t>cardiolipin synthase 2(PA2155)</t>
  </si>
  <si>
    <t>hypothetical protein(PA2157)</t>
  </si>
  <si>
    <t>alcohol dehydrogenase(PA2158)</t>
  </si>
  <si>
    <t>hypothetical protein(PA2159)</t>
  </si>
  <si>
    <t>glycosyl hydrolase(PA2160)</t>
  </si>
  <si>
    <t>malto-oligosyltrehalose synthase(PA2162)</t>
  </si>
  <si>
    <t>4-alpha-glucanotransferase(PA2163)</t>
  </si>
  <si>
    <t>glycosyl hydrolase(PA2164)</t>
  </si>
  <si>
    <t>glycogen synthase(PA2165)</t>
  </si>
  <si>
    <t>hypothetical protein(PA2166)</t>
  </si>
  <si>
    <t>hypothetical protein(PA2167)</t>
  </si>
  <si>
    <t>hypothetical protein(PA2169)</t>
  </si>
  <si>
    <t>hypothetical protein(PA2171)</t>
  </si>
  <si>
    <t>hypothetical protein(PA2172)</t>
  </si>
  <si>
    <t>hypothetical protein(PA2173)</t>
  </si>
  <si>
    <t>hypothetical protein(PA2173a)</t>
  </si>
  <si>
    <t>hypothetical protein(PA2174)</t>
  </si>
  <si>
    <t>hypothetical protein(PA2175)</t>
  </si>
  <si>
    <t>hypothetical protein(PA2176)</t>
  </si>
  <si>
    <t>sensor/response regulator hybrid protein(PA2177)</t>
  </si>
  <si>
    <t>hypothetical protein(PA2178)</t>
  </si>
  <si>
    <t>hypothetical protein(PA2179)</t>
  </si>
  <si>
    <t>hypothetical protein(PA2180)</t>
  </si>
  <si>
    <t>glutamate--cysteine ligase(PA2181)</t>
  </si>
  <si>
    <t>hypothetical protein(PA2184)</t>
  </si>
  <si>
    <t>non-heme catalase KatN(katN)</t>
  </si>
  <si>
    <t>hypothetical protein(PA2187)</t>
  </si>
  <si>
    <t>alcohol dehydrogenase(PA2188)</t>
  </si>
  <si>
    <t>hypothetical protein(PA2190)</t>
  </si>
  <si>
    <t>adenylate cyclase(exoY)</t>
  </si>
  <si>
    <t>hypothetical protein(PA2192)</t>
  </si>
  <si>
    <t>hydrogen cyanide synthase subunit HcnB(hcnB)</t>
  </si>
  <si>
    <t>ABC transporter(PA2204)</t>
  </si>
  <si>
    <t>hypothetical protein(pslN)</t>
  </si>
  <si>
    <t>AGCS sodium/alanine/glycine symporter(PA2252)</t>
  </si>
  <si>
    <t>2-ketogluconate kinase(PA2261)</t>
  </si>
  <si>
    <t>2-ketogluconate transporter(PA2262)</t>
  </si>
  <si>
    <t>2-hydroxyacid dehydrogenase(PA2263)</t>
  </si>
  <si>
    <t>alcohol dehydrogenase(PA2275)</t>
  </si>
  <si>
    <t>ArsR family transcriptional regulator(arsR)</t>
  </si>
  <si>
    <t>chitinase(chiC)</t>
  </si>
  <si>
    <t>hypothetical protein(PA2301)</t>
  </si>
  <si>
    <t>protein AmbE(ambE)</t>
  </si>
  <si>
    <t>protein AmbD(ambD)</t>
  </si>
  <si>
    <t>protein AmbC(ambC)</t>
  </si>
  <si>
    <t>protein AmbB(ambB)</t>
  </si>
  <si>
    <t>oxidoreductase(PA2317)</t>
  </si>
  <si>
    <t>hypothetical protein(PA2318)</t>
  </si>
  <si>
    <t>gluconokinase(PA2321)</t>
  </si>
  <si>
    <t>gluconate permease(PA2322)</t>
  </si>
  <si>
    <t>glyceraldehyde-3-phosphate dehydrogenase(PA2323)</t>
  </si>
  <si>
    <t>ABC transporter permease(PA2327)</t>
  </si>
  <si>
    <t>transcriptional regulator MtlR(mtlR)</t>
  </si>
  <si>
    <t>maltose/mannitol ABC transporter substrate-binding protein(PA2338)</t>
  </si>
  <si>
    <t>hypothetical protein(PA2345)</t>
  </si>
  <si>
    <t>hypothetical protein(PA2361)</t>
  </si>
  <si>
    <t>hypothetical protein(PA2363)</t>
  </si>
  <si>
    <t>hypothetical protein(PA2364)</t>
  </si>
  <si>
    <t>hypothetical protein(PA2365)</t>
  </si>
  <si>
    <t>uricase(PA2366)</t>
  </si>
  <si>
    <t>hypothetical protein(PA2367)</t>
  </si>
  <si>
    <t>hypothetical protein(PA2369)</t>
  </si>
  <si>
    <t>ClpA/B-type protease(PA2371)</t>
  </si>
  <si>
    <t>hypothetical protein(PA2373)</t>
  </si>
  <si>
    <t>hypothetical protein(PA2375)</t>
  </si>
  <si>
    <t>transcriptional regulator(PA2376)</t>
  </si>
  <si>
    <t>hypothetical protein(PA2380)</t>
  </si>
  <si>
    <t>hypothetical protein(PA2381)</t>
  </si>
  <si>
    <t>L-lactate dehydrogenase(lldA)</t>
  </si>
  <si>
    <t>transcriptional regulator(PA2383)</t>
  </si>
  <si>
    <t>hypothetical protein(PA2384)</t>
  </si>
  <si>
    <t>acyl-homoserine lactone acylase PvdQ(pvdQ)</t>
  </si>
  <si>
    <t>L-ornithine N5-oxygenase(pvdA)</t>
  </si>
  <si>
    <t>RNA polymerase sigma factor(fpvI)</t>
  </si>
  <si>
    <t>pyoverdine biosynthesis protein PvdR(pvdR)</t>
  </si>
  <si>
    <t>pyoverdine biosynthesis protein PvdP(pvdP)</t>
  </si>
  <si>
    <t>dipeptidase(PA2393)</t>
  </si>
  <si>
    <t>pyoverdine biosynthesis protein PvdN(pvdN)</t>
  </si>
  <si>
    <t>pyoverdine biosynthesis protein PvdO(pvdO)</t>
  </si>
  <si>
    <t>pyoverdine synthetase F(pvdF)</t>
  </si>
  <si>
    <t>pyoverdine biosynthesis protein PvdE(pvdE)</t>
  </si>
  <si>
    <t>pyoverdine synthetase D(pvdD)</t>
  </si>
  <si>
    <t>pyoverdine biosynthesis protein PvdJ(pvdJ)</t>
  </si>
  <si>
    <t>peptide synthase(PA2402)</t>
  </si>
  <si>
    <t>hypothetical protein(PA2403)</t>
  </si>
  <si>
    <t>hypothetical protein(PA2404)</t>
  </si>
  <si>
    <t>hypothetical protein(PA2405)</t>
  </si>
  <si>
    <t>hypothetical protein(PA2406)</t>
  </si>
  <si>
    <t>adhesion protein(PA2407)</t>
  </si>
  <si>
    <t>ABC transporter ATP-binding protein(PA2408)</t>
  </si>
  <si>
    <t>ABC transporter permease(PA2409)</t>
  </si>
  <si>
    <t>hypothetical protein(PA2410)</t>
  </si>
  <si>
    <t>thioesterase(PA2411)</t>
  </si>
  <si>
    <t>hypothetical protein(PA2412)</t>
  </si>
  <si>
    <t>diaminobutyrate--2-oxoglutarate aminotransferase(pvdH)</t>
  </si>
  <si>
    <t>L-sorbosone dehydrogenase(PA2414)</t>
  </si>
  <si>
    <t>trehalase(treA)</t>
  </si>
  <si>
    <t>hypothetical protein(PA2423)</t>
  </si>
  <si>
    <t>peptide synthase(pvdL)</t>
  </si>
  <si>
    <t>pyoverdine biosynthesis protein PvdG(pvdG)</t>
  </si>
  <si>
    <t>extracytoplasmic-function sigma-70 factor(pvdS)</t>
  </si>
  <si>
    <t>hypothetical protein(PA2427)</t>
  </si>
  <si>
    <t>hypothetical protein(PA2431)</t>
  </si>
  <si>
    <t>hypothetical protein(PA2433)</t>
  </si>
  <si>
    <t>hypothetical protein(PA2434)</t>
  </si>
  <si>
    <t>cation-transporting P-type ATPase(PA2435)</t>
  </si>
  <si>
    <t>L-serine dehydratase(sdaA)</t>
  </si>
  <si>
    <t>hypothetical protein(PA2448)</t>
  </si>
  <si>
    <t>hypothetical protein(PA2453)</t>
  </si>
  <si>
    <t>ferrioxamine receptor FoxA(foxA)</t>
  </si>
  <si>
    <t>anti-sigma factor FoxR(foxR)</t>
  </si>
  <si>
    <t>ECF sigma factor FoxI(foxI)</t>
  </si>
  <si>
    <t>cytochrome P450(PA2475)</t>
  </si>
  <si>
    <t>thiol:disulfide interchange protein DsbG(dsbG)</t>
  </si>
  <si>
    <t>thiol:disulfide interchange protein(PA2477)</t>
  </si>
  <si>
    <t>thiol:disulfide interchange protein DsbD(PA2478)</t>
  </si>
  <si>
    <t>hypothetical protein(PA2483)</t>
  </si>
  <si>
    <t>hypothetical protein(PA2485)</t>
  </si>
  <si>
    <t>hypothetical protein(PA2486)</t>
  </si>
  <si>
    <t>oxidoreductase(PA2491)</t>
  </si>
  <si>
    <t>hypothetical protein(PA2504)</t>
  </si>
  <si>
    <t>hypothetical protein(PA2506)</t>
  </si>
  <si>
    <t>catechol 1,2-dioxygenase(catA)</t>
  </si>
  <si>
    <t>muconolactone delta-isomerase(catC)</t>
  </si>
  <si>
    <t>muconate cycloisomerase I(catB)</t>
  </si>
  <si>
    <t>transcriptional regulator(PA2511)</t>
  </si>
  <si>
    <t>anthranilate dioxygenase large subunit(antA)</t>
  </si>
  <si>
    <t>anthranilate dioxygenase small subunit(antB)</t>
  </si>
  <si>
    <t>anthranilate dioxygenase reductase(antC)</t>
  </si>
  <si>
    <t>1,6-dihydroxycyclohexa-2,4-diene-1-carboxylate dehydrogenase(xylL)</t>
  </si>
  <si>
    <t>toluate 1,2-dioxygenase electron transfer subunit(xylZ)</t>
  </si>
  <si>
    <t>toluate 1,2-dioxygenase subunit beta(xylY)</t>
  </si>
  <si>
    <t>toluate 1,2-dioxygenase subunit alpha(xylX)</t>
  </si>
  <si>
    <t>transcriptional regulator XylS(xylS)</t>
  </si>
  <si>
    <t>aminotransferase(PA2531)</t>
  </si>
  <si>
    <t>phosphatidate cytidylyltransferase(PA2536)</t>
  </si>
  <si>
    <t>hypothetical protein(PA2539)</t>
  </si>
  <si>
    <t>hypothetical protein(PA2540)</t>
  </si>
  <si>
    <t>hypothetical protein(PA2544)</t>
  </si>
  <si>
    <t>acyl-CoA dehydrogenase(PA2552)</t>
  </si>
  <si>
    <t>acyl-CoA thiolase(PA2553)</t>
  </si>
  <si>
    <t>short-chain dehydrogenase(PA2554)</t>
  </si>
  <si>
    <t>AMP-binding protein(PA2555)</t>
  </si>
  <si>
    <t>transcriptional regulator(PA2556)</t>
  </si>
  <si>
    <t>AMP-binding protein(PA2557)</t>
  </si>
  <si>
    <t>hypothetical protein(PA2562)</t>
  </si>
  <si>
    <t>sulfate transporter(PA2563)</t>
  </si>
  <si>
    <t>trans-aconitate 2-methyltransferase(PA2564)</t>
  </si>
  <si>
    <t>hypothetical protein(PA2565)</t>
  </si>
  <si>
    <t>hypothetical protein(PA2566)</t>
  </si>
  <si>
    <t>hypothetical protein(PA2568)</t>
  </si>
  <si>
    <t>hypothetical protein(PA2569)</t>
  </si>
  <si>
    <t>PA-I galactophilic lectin(lecA)</t>
  </si>
  <si>
    <t>two-component sensor(PA2571)</t>
  </si>
  <si>
    <t>two-component response regulator(PA2572)</t>
  </si>
  <si>
    <t>chemotaxis transducer(PA2573)</t>
  </si>
  <si>
    <t>alkane-1 monooxygenase(alkB1)</t>
  </si>
  <si>
    <t>hypothetical protein(PA2580)</t>
  </si>
  <si>
    <t>response regulator GacA(gacA)</t>
  </si>
  <si>
    <t>transcriptional regulator(PA2588)</t>
  </si>
  <si>
    <t>hypothetical protein(PA2589)</t>
  </si>
  <si>
    <t>transcriptional regulator(PA2591)</t>
  </si>
  <si>
    <t>spermidine/putrescine-binding protein(PA2592)</t>
  </si>
  <si>
    <t>hypothetical protein(PA2604)</t>
  </si>
  <si>
    <t>sulfurtransferase TusD(PA2605)</t>
  </si>
  <si>
    <t>ATP-dependent Clp protease adapter protein Clp(PA2621)</t>
  </si>
  <si>
    <t>cold-shock protein CspD(cspD)</t>
  </si>
  <si>
    <t>hypothetical protein(PA2630)</t>
  </si>
  <si>
    <t>hypothetical protein(PA2633)</t>
  </si>
  <si>
    <t>hypothetical protein(PA2635)</t>
  </si>
  <si>
    <t>chemotaxis transducer(PA2654)</t>
  </si>
  <si>
    <t>hypothetical protein(PA2658)</t>
  </si>
  <si>
    <t>hypothetical protein(PA2659)</t>
  </si>
  <si>
    <t>hypothetical protein(PA2682)</t>
  </si>
  <si>
    <t>hypothetical protein(PA2684)</t>
  </si>
  <si>
    <t>hypothetical protein(PA2685)</t>
  </si>
  <si>
    <t>two-component response regulator PfeR(pfeR)</t>
  </si>
  <si>
    <t>two-component sensor histidine kinase PfeS(pfeS)</t>
  </si>
  <si>
    <t>ferric enterobactin receptor(pfeA)</t>
  </si>
  <si>
    <t>hypothetical protein(PA2691)</t>
  </si>
  <si>
    <t>hypothetical protein(PA2699)</t>
  </si>
  <si>
    <t>molybdopterin oxidoreductase(PA2714)</t>
  </si>
  <si>
    <t>FMN oxidoreductase(PA2716)</t>
  </si>
  <si>
    <t>chloroperoxidase(cpo)</t>
  </si>
  <si>
    <t>hypothetical protein(PA2721)</t>
  </si>
  <si>
    <t>hypothetical protein(PA2746)</t>
  </si>
  <si>
    <t>hypothetical protein(PA2746a)</t>
  </si>
  <si>
    <t>hypothetical protein(PA2747)</t>
  </si>
  <si>
    <t>hypothetical protein(PA2751)</t>
  </si>
  <si>
    <t>hypothetical protein(PA2756)</t>
  </si>
  <si>
    <t>hypothetical protein(PA2760)</t>
  </si>
  <si>
    <t>hypothetical protein(PA2761)</t>
  </si>
  <si>
    <t>hypothetical protein(PA2762)</t>
  </si>
  <si>
    <t>hypothetical protein(PA2763a)</t>
  </si>
  <si>
    <t>hypothetical protein(PA2771)</t>
  </si>
  <si>
    <t>hypothetical protein(PA2774)</t>
  </si>
  <si>
    <t>hypothetical protein(PA2779)</t>
  </si>
  <si>
    <t>glutamate carboxypeptidase(cpg2)</t>
  </si>
  <si>
    <t>chemotaxis transducer(PA2788)</t>
  </si>
  <si>
    <t>hypothetical protein(PA2790)</t>
  </si>
  <si>
    <t>hypothetical protein(PA2799)</t>
  </si>
  <si>
    <t>acyl-CoA dehydrogenase(PA2815)</t>
  </si>
  <si>
    <t>ATP-dependent RNA helicase(PA2840)</t>
  </si>
  <si>
    <t>chemotaxis transducer(PA2867)</t>
  </si>
  <si>
    <t>hypothetical protein(PA2883)</t>
  </si>
  <si>
    <t>atu genes repressor(atuR)</t>
  </si>
  <si>
    <t>long-chain-acyl-CoA synthetase(atuH)</t>
  </si>
  <si>
    <t>hypothetical protein(PA2894)</t>
  </si>
  <si>
    <t>hypothetical protein(PA2895)</t>
  </si>
  <si>
    <t>RNA polymerase sigma factor(PA2896)</t>
  </si>
  <si>
    <t>transcriptional regulator(PA2897)</t>
  </si>
  <si>
    <t>precorrin-3 methylase CobJ(cobJ)</t>
  </si>
  <si>
    <t>hypothetical protein(PA2915)</t>
  </si>
  <si>
    <t>short-chain dehydrogenase(PA2918)</t>
  </si>
  <si>
    <t>chemotaxis transducer(PA2920)</t>
  </si>
  <si>
    <t>CifR protein(cifR)</t>
  </si>
  <si>
    <t>morphinone reductase(morB)</t>
  </si>
  <si>
    <t>hypothetical protein(PA2937)</t>
  </si>
  <si>
    <t>transporter(PA2938)</t>
  </si>
  <si>
    <t>aminopeptidase(PA2939)</t>
  </si>
  <si>
    <t>lipase(PA2949)</t>
  </si>
  <si>
    <t>3-oxoacyl-[acyl-carrier-protein] reductase FabG(fabG)</t>
  </si>
  <si>
    <t>malonyl CoA-ACP transacylase(fabD)</t>
  </si>
  <si>
    <t>phosphate acyltransferase(plsX)</t>
  </si>
  <si>
    <t>hypothetical protein(PA2984)</t>
  </si>
  <si>
    <t>hypothetical protein(PA2985)</t>
  </si>
  <si>
    <t>hypothetical protein(PA3018)</t>
  </si>
  <si>
    <t>lipid kinase(PA3023)</t>
  </si>
  <si>
    <t>hypothetical protein(PA3031)</t>
  </si>
  <si>
    <t>cytochrome C Snr1(snr1)</t>
  </si>
  <si>
    <t>hypothetical protein(PA3040)</t>
  </si>
  <si>
    <t>hypothetical protein(PA3042)</t>
  </si>
  <si>
    <t>ribosome modulation factor(rmf)</t>
  </si>
  <si>
    <t>hypothetical protein(PA3079)</t>
  </si>
  <si>
    <t>hypothetical protein(PA3080)</t>
  </si>
  <si>
    <t>hypothetical protein(PA3081)</t>
  </si>
  <si>
    <t>glycine betaine transmethylase(gbt)</t>
  </si>
  <si>
    <t>hypothetical protein(PA3089)</t>
  </si>
  <si>
    <t>type II secretion system protein M(xcpZ)</t>
  </si>
  <si>
    <t>type II secretion system protein F(xcpS)</t>
  </si>
  <si>
    <t>type II secretion system protein N(xcpP)</t>
  </si>
  <si>
    <t>aspartate-semialdehyde dehydrogenase(PA3116)</t>
  </si>
  <si>
    <t>isopropylmalate isomerase small subunit(leuD)</t>
  </si>
  <si>
    <t>3-isopropylmalate dehydratase large subunit(leuC)</t>
  </si>
  <si>
    <t>hypothetical protein(PA3123)</t>
  </si>
  <si>
    <t>heat-shock protein IbpA(ibpA)</t>
  </si>
  <si>
    <t>tRNA-dihydrouridine synthase C(PA3129)</t>
  </si>
  <si>
    <t>hypothetical protein(PA3130)</t>
  </si>
  <si>
    <t>hypothetical protein(PA3142)</t>
  </si>
  <si>
    <t>O-antigen chain length regulator(wzz)</t>
  </si>
  <si>
    <t>hypothetical protein(PA3180)</t>
  </si>
  <si>
    <t>2-dehydro-3-deoxy-phosphogluconate aldolase(PA3181)</t>
  </si>
  <si>
    <t>6-phosphogluconolactonase(pgl)</t>
  </si>
  <si>
    <t>glucose-6-phosphate 1-dehydrogenase(zwf)</t>
  </si>
  <si>
    <t>two-component sensor(PA3191)</t>
  </si>
  <si>
    <t>two-component response regulator GltR(gltR)</t>
  </si>
  <si>
    <t>glucokinase(glk)</t>
  </si>
  <si>
    <t>phosphogluconate dehydratase(edd)</t>
  </si>
  <si>
    <t>hypothetical protein(PA3205)</t>
  </si>
  <si>
    <t>hypothetical protein(PA3216)</t>
  </si>
  <si>
    <t>hypothetical protein(PA3231)</t>
  </si>
  <si>
    <t>DNA polymerase III subunit epsilon(PA3232)</t>
  </si>
  <si>
    <t>acetate permease(PA3234)</t>
  </si>
  <si>
    <t>hypothetical protein(PA3235)</t>
  </si>
  <si>
    <t>glycine betaine-binding protein(PA3236)</t>
  </si>
  <si>
    <t>pseudouridine synthase(rluA)</t>
  </si>
  <si>
    <t>transcriptional regulator(PA3249)</t>
  </si>
  <si>
    <t>hypothetical protein(PA3250)</t>
  </si>
  <si>
    <t>hypothetical protein(PA3251)</t>
  </si>
  <si>
    <t>oxidoreductase(PA3256)</t>
  </si>
  <si>
    <t>hypothetical protein(PA3261)</t>
  </si>
  <si>
    <t>recombination associated protein RdgC(PA3263)</t>
  </si>
  <si>
    <t>ATP-dependent DNA helicase(PA3272)</t>
  </si>
  <si>
    <t>hypothetical protein(PA3273)</t>
  </si>
  <si>
    <t>hypothetical protein(PA3274)</t>
  </si>
  <si>
    <t>hypothetical protein(PA3275)</t>
  </si>
  <si>
    <t>hypothetical protein(PA3278)</t>
  </si>
  <si>
    <t>hypothetical protein(PA3283)</t>
  </si>
  <si>
    <t>hypothetical protein(PA3284)</t>
  </si>
  <si>
    <t>hypothetical protein(PA3289)</t>
  </si>
  <si>
    <t>hypothetical protein(PA3307)</t>
  </si>
  <si>
    <t>RNA polymerase-associated protein RapA(PA3308)</t>
  </si>
  <si>
    <t>signaling protein(PA3311)</t>
  </si>
  <si>
    <t>hypothetical protein(PA3325)</t>
  </si>
  <si>
    <t>ATP-dependent Clp protease proteolytic subunit(PA3326)</t>
  </si>
  <si>
    <t>ADP-L-glycero-D-mannoheptose-6-epimerase(rfaD)</t>
  </si>
  <si>
    <t>two-component response regulator(PA3346)</t>
  </si>
  <si>
    <t>hypothetical protein(PA3347)</t>
  </si>
  <si>
    <t>fucose-binding lectin PA-IIL(lecB)</t>
  </si>
  <si>
    <t>transporter protein AmiS(PA3362)</t>
  </si>
  <si>
    <t>aliphatic amidase regulator(amiR)</t>
  </si>
  <si>
    <t>aliphatic amidase expression-regulating protein(amiC)</t>
  </si>
  <si>
    <t>chaperone(PA3365)</t>
  </si>
  <si>
    <t>acylamide amidohydrolase(amiE)</t>
  </si>
  <si>
    <t>nitrous-oxide reductase(nosZ)</t>
  </si>
  <si>
    <t>copper-binding periplasmic protein(nosD)</t>
  </si>
  <si>
    <t>hypothetical protein(PA3403a)</t>
  </si>
  <si>
    <t>hypothetical protein(PA3414)</t>
  </si>
  <si>
    <t>branched-chain alpha-keto acid dehydrogenase subunit E2(PA3415)</t>
  </si>
  <si>
    <t>pyruvate dehydrogenase E1 component subunit beta(PA3416)</t>
  </si>
  <si>
    <t>pyruvate dehydrogenase E1 component subunit alpha(PA3417)</t>
  </si>
  <si>
    <t>leucine dehydrogenase(ldh)</t>
  </si>
  <si>
    <t>hypothetical protein(PA3424)</t>
  </si>
  <si>
    <t>hypothetical protein(PA3425)</t>
  </si>
  <si>
    <t>enoyl-CoA hydratase(PA3426)</t>
  </si>
  <si>
    <t>hypothetical protein(PA3440)</t>
  </si>
  <si>
    <t>hypothetical protein(PA3445)</t>
  </si>
  <si>
    <t>NAD(P)H-dependent FMN reductase(PA3446)</t>
  </si>
  <si>
    <t>hypothetical protein(PA3451)</t>
  </si>
  <si>
    <t>malate:quinone oxidoreductase(mqoA)</t>
  </si>
  <si>
    <t>transcriptional regulator(PA3458)</t>
  </si>
  <si>
    <t>acetyltransferase(PA3460)</t>
  </si>
  <si>
    <t>hypothetical protein(PA3461)</t>
  </si>
  <si>
    <t>major facilitator superfamily transporter(PA3467)</t>
  </si>
  <si>
    <t>hypothetical protein(PA3472)</t>
  </si>
  <si>
    <t>acyl-homoserine-lactone synthase(rhlI)</t>
  </si>
  <si>
    <t>transcriptional regulator RhlR(rhlR)</t>
  </si>
  <si>
    <t>rhamnosyltransferase subunit B(rhlB)</t>
  </si>
  <si>
    <t>rhamnosyltransferase subunit A(rhlA)</t>
  </si>
  <si>
    <t>electron transport complex subunit C(PA3491)</t>
  </si>
  <si>
    <t>electron transport complex subunit G(PA3493)</t>
  </si>
  <si>
    <t>hypothetical protein(PA3520)</t>
  </si>
  <si>
    <t>peroxidase(PA3529)</t>
  </si>
  <si>
    <t>hypothetical protein(PA3530)</t>
  </si>
  <si>
    <t>bacterioferritin(bfrB)</t>
  </si>
  <si>
    <t>hypothetical protein(PA3532)</t>
  </si>
  <si>
    <t>serine protease(PA3535)</t>
  </si>
  <si>
    <t>GDP-mannose 6-dehydrogenase AlgD(algD)</t>
  </si>
  <si>
    <t>glycosyltransferase alg8(alg8)</t>
  </si>
  <si>
    <t>alginate production protein AlgE(algE)</t>
  </si>
  <si>
    <t>alginate lyase(algL)</t>
  </si>
  <si>
    <t>alginate o-acetylase AlgI(algI)</t>
  </si>
  <si>
    <t>alginate o-acetyltransferase AlgF(algF)</t>
  </si>
  <si>
    <t>bifunctional mannose-1-phosphate guanylyltransferase/mannose-6-phosphate isomerase(algA)</t>
  </si>
  <si>
    <t>UDP-4-amino-4-deoxy-L-arabinose--oxoglutarate aminotransferase(arnB)</t>
  </si>
  <si>
    <t>undecaprenyl-phosphate 4-deoxy-4-formamido-L-arabinose transferase(arnC)</t>
  </si>
  <si>
    <t>bifunctional UDP-glucuronic acid decarboxylase/UDP-4-amino-4-deoxy-L-arabinose formyltransferase(arnA)</t>
  </si>
  <si>
    <t>4-amino-4-deoxy-L-arabinose lipid A transferase(arnT)</t>
  </si>
  <si>
    <t>nucleotide sugar dehydrogenase(PA3559)</t>
  </si>
  <si>
    <t>PTS system fructose-specific transporter subunit IIBC(fruA)</t>
  </si>
  <si>
    <t>1-phosphofructokinase(fruK)</t>
  </si>
  <si>
    <t>PTS system fructose-specific transporter subunit FruI(fruI)</t>
  </si>
  <si>
    <t>propionyl-CoA synthetase(PA3568)</t>
  </si>
  <si>
    <t>3-hydroxyisobutyrate dehydrogenase(mmsB)</t>
  </si>
  <si>
    <t>methylmalonate-semialdehyde dehydrogenase(mmsA)</t>
  </si>
  <si>
    <t>hypothetical protein(PA3578)</t>
  </si>
  <si>
    <t>glycerol kinase(PA3579)</t>
  </si>
  <si>
    <t>hypothetical protein(PA3580)</t>
  </si>
  <si>
    <t>glycerol uptake facilitator protein(glpF)</t>
  </si>
  <si>
    <t>glycerol kinase(glpK)</t>
  </si>
  <si>
    <t>50S ribosomal protein L31 type B(PA3601)</t>
  </si>
  <si>
    <t>polyamine ABC transporter substrate-binding protein PotD(potD)</t>
  </si>
  <si>
    <t>hypothetical protein(PA3613)</t>
  </si>
  <si>
    <t>ferredoxin I(fdxA)</t>
  </si>
  <si>
    <t>RNA polymerase sigma factor RpoS(rpoS)</t>
  </si>
  <si>
    <t>hypothetical protein(PA3623)</t>
  </si>
  <si>
    <t>esterase(PA3628)</t>
  </si>
  <si>
    <t>hypothetical protein(PA3631)</t>
  </si>
  <si>
    <t>hypothetical protein(PA3632)</t>
  </si>
  <si>
    <t>2-C-methyl-D-erythritol 4-phosphate cytidylyltransferase(ygbP)</t>
  </si>
  <si>
    <t>amino acid permease(PA3641)</t>
  </si>
  <si>
    <t>ribonuclease HII(rnhB)</t>
  </si>
  <si>
    <t>lipid-A-disaccharide synthase(lpxB)</t>
  </si>
  <si>
    <t>acyl-[acyl-carrier-protein]--UDP-N-acetylglucosamine O-acyltransferase(lpxA)</t>
  </si>
  <si>
    <t>UDP-3-O-acylglucosamine N-acyltransferase(lpxD)</t>
  </si>
  <si>
    <t>1-deoxy-D-xylulose 5-phosphate reductoisomerase(dxr)</t>
  </si>
  <si>
    <t>phosphatidate cytidylyltransferase(cdsA)</t>
  </si>
  <si>
    <t>ditrans,polycis-undecaprenyl-diphosphate synthase(uppS)</t>
  </si>
  <si>
    <t>ribosome recycling factor(frr)</t>
  </si>
  <si>
    <t>elongation factor Ts(tsf)</t>
  </si>
  <si>
    <t>30S ribosomal protein S2(rpsB)</t>
  </si>
  <si>
    <t>sodium/hydrogen antiporter(PA3660)</t>
  </si>
  <si>
    <t>hypothetical protein(PA3662)</t>
  </si>
  <si>
    <t>2,3,4,5-tetrahydropyridine-2,6-dicarboxylate N-succinyltransferase(dapD)</t>
  </si>
  <si>
    <t>hypothetical protein(PA3670)</t>
  </si>
  <si>
    <t>ABC transporter permease(PA3671)</t>
  </si>
  <si>
    <t>hypothetical protein(PA3675)</t>
  </si>
  <si>
    <t>resistance-nodulation-cell division (RND) efflux transporter(PA3676)</t>
  </si>
  <si>
    <t>hypothetical protein(PA3688)</t>
  </si>
  <si>
    <t>metal-transporting P-type ATPase(PA3690)</t>
  </si>
  <si>
    <t>lysine--tRNA ligase(lysS)</t>
  </si>
  <si>
    <t>hypothetical protein(PA3712)</t>
  </si>
  <si>
    <t>hypothetical protein(PA3715)</t>
  </si>
  <si>
    <t>hypothetical protein(PA3716)</t>
  </si>
  <si>
    <t>FMN oxidoreductase(PA3723)</t>
  </si>
  <si>
    <t>elastase LasB(lasB)</t>
  </si>
  <si>
    <t>hypothetical protein(PA3727)</t>
  </si>
  <si>
    <t>hypothetical protein(PA3728)</t>
  </si>
  <si>
    <t>hypothetical protein(PA3729)</t>
  </si>
  <si>
    <t>hypothetical protein(PA3730)</t>
  </si>
  <si>
    <t>hypothetical protein(PA3731)</t>
  </si>
  <si>
    <t>hypothetical protein(PA3733a)</t>
  </si>
  <si>
    <t>hypothetical protein(PA3734)</t>
  </si>
  <si>
    <t>hypothetical protein(PA3740)</t>
  </si>
  <si>
    <t>50S ribosomal protein L19(rplS)</t>
  </si>
  <si>
    <t>tRNA (guanine-N(1)-)-methyltransferase(trmD)</t>
  </si>
  <si>
    <t>ribosome maturation factor RimM(rimM)</t>
  </si>
  <si>
    <t>30S ribosomal protein S16(rpsP)</t>
  </si>
  <si>
    <t>GMP synthase(guaA)</t>
  </si>
  <si>
    <t>inosine 5'-monophosphate dehydrogenase(guaB)</t>
  </si>
  <si>
    <t>transporter(PA3781)</t>
  </si>
  <si>
    <t>hypothetical protein(PA3783)</t>
  </si>
  <si>
    <t>hypothetical protein(PA3784)</t>
  </si>
  <si>
    <t>hypothetical protein(PA3785)</t>
  </si>
  <si>
    <t>hypothetical protein(PA3786)</t>
  </si>
  <si>
    <t>hypothetical protein(PA3788)</t>
  </si>
  <si>
    <t>hypothetical protein(PA3791)</t>
  </si>
  <si>
    <t>outer membrane protein assembly factor BamB(PA3800)</t>
  </si>
  <si>
    <t>histidine--tRNA ligase(hisS)</t>
  </si>
  <si>
    <t>4-hydroxy-3-methylbut-2-en-1-yl diphosphate synthase (flavodoxin)(gcpE)</t>
  </si>
  <si>
    <t>hypothetical protein(PA3804)</t>
  </si>
  <si>
    <t>nucleoside diphosphate kinase(ndk)</t>
  </si>
  <si>
    <t>HTH-type transcriptional regulator(iscR)</t>
  </si>
  <si>
    <t>hypothetical protein(PA3819)</t>
  </si>
  <si>
    <t>preprotein translocase subunit SecF(secF)</t>
  </si>
  <si>
    <t>preprotein translocase subunit SecD(secD)</t>
  </si>
  <si>
    <t>queuine tRNA-ribosyltransferase(tgt)</t>
  </si>
  <si>
    <t>S-adenosylmethionine--tRNA ribosyltransferase-isomerase(queA)</t>
  </si>
  <si>
    <t>valine--tRNA ligase(valS)</t>
  </si>
  <si>
    <t>sodium:sulfate symporter(PA3839)</t>
  </si>
  <si>
    <t>SAM-dependent methyltransferase(PA3840)</t>
  </si>
  <si>
    <t>hypothetical protein(PA3844)</t>
  </si>
  <si>
    <t>hypothetical protein(PA3846)</t>
  </si>
  <si>
    <t>hypothetical protein(PA3850)</t>
  </si>
  <si>
    <t>amino acid-binding protein(PA3858)</t>
  </si>
  <si>
    <t>carboxylesterase(PA3859)</t>
  </si>
  <si>
    <t>acyl-CoA synthetase(PA3860)</t>
  </si>
  <si>
    <t>two-component sensor NarX(narX)</t>
  </si>
  <si>
    <t>transcriptional regulator NarL(narL)</t>
  </si>
  <si>
    <t>hypothetical protein(PA3880)</t>
  </si>
  <si>
    <t>Na+/H+ antiporter NhaP(nhaP)</t>
  </si>
  <si>
    <t>hypothetical protein(PA3892)</t>
  </si>
  <si>
    <t>hypothetical protein(PA3893)</t>
  </si>
  <si>
    <t>hypothetical protein(PA3894)</t>
  </si>
  <si>
    <t>RNA polymerase sigma factor(PA3899)</t>
  </si>
  <si>
    <t>peptide chain release factor 3(prfC)</t>
  </si>
  <si>
    <t>transcriptional regulator(PA3921)</t>
  </si>
  <si>
    <t>hypothetical protein(PA3922)</t>
  </si>
  <si>
    <t>hypothetical protein(PA3923)</t>
  </si>
  <si>
    <t>long-chain-fatty-acid--CoA ligase(PA3924)</t>
  </si>
  <si>
    <t>hypothetical protein(PA3928)</t>
  </si>
  <si>
    <t>cyanide insensitive terminal oxidase(cioB)</t>
  </si>
  <si>
    <t>cyanide insensitive terminal oxidase(cioA)</t>
  </si>
  <si>
    <t>hypothetical protein(PA3939)</t>
  </si>
  <si>
    <t>DNA binding protein(PA3940)</t>
  </si>
  <si>
    <t>hypothetical protein(PA3941)</t>
  </si>
  <si>
    <t>acyl-CoA thioesterase II(tesB)</t>
  </si>
  <si>
    <t>hypothetical protein(PA3945)</t>
  </si>
  <si>
    <t>hypothetical protein(PA3952)</t>
  </si>
  <si>
    <t>short-chain dehydrogenase(PA3957)</t>
  </si>
  <si>
    <t>hypothetical protein(PA3967)</t>
  </si>
  <si>
    <t>hypothetical protein(PA3971)</t>
  </si>
  <si>
    <t>hypothetical protein(PA3981)</t>
  </si>
  <si>
    <t>metalloprotease(PA3982)</t>
  </si>
  <si>
    <t>hypothetical protein(PA3983)</t>
  </si>
  <si>
    <t>hypothetical protein(PA3986)</t>
  </si>
  <si>
    <t>D-ala-D-ala-carboxypeptidase(dacC)</t>
  </si>
  <si>
    <t>penicillin-binding protein 2(pbpA)</t>
  </si>
  <si>
    <t>hypothetical protein(PA4015)</t>
  </si>
  <si>
    <t>inorganic pyrophosphatase(ppa)</t>
  </si>
  <si>
    <t>hypothetical protein(PA4041)</t>
  </si>
  <si>
    <t>outer membrane protein OprG(oprG)</t>
  </si>
  <si>
    <t>epimerase(PA4068)</t>
  </si>
  <si>
    <t>nonribosomal peptide synthetase(PA4078)</t>
  </si>
  <si>
    <t>usher CupB3(cupB3)</t>
  </si>
  <si>
    <t>hypothetical protein(PA4115)</t>
  </si>
  <si>
    <t>2,4-dihydroxyhept-2-ene-1,7-dioic acid aldolase(PA4128)</t>
  </si>
  <si>
    <t>hypothetical protein(PA4129)</t>
  </si>
  <si>
    <t>sulfite/nitrite reductase(PA4130)</t>
  </si>
  <si>
    <t>iron-sulfur protein(PA4131)</t>
  </si>
  <si>
    <t>hypothetical protein(PA4132)</t>
  </si>
  <si>
    <t>cbb3-type cytochrome C oxidase subunit I(PA4133)</t>
  </si>
  <si>
    <t>hypothetical protein(PA4134)</t>
  </si>
  <si>
    <t>tyrosine--tRNA ligase(tyrS)</t>
  </si>
  <si>
    <t>hypothetical protein(PA4141)</t>
  </si>
  <si>
    <t>secretion protein(PA4142)</t>
  </si>
  <si>
    <t>toxin transporter(PA4143)</t>
  </si>
  <si>
    <t>transcriptional regulator AcoR(acoR)</t>
  </si>
  <si>
    <t>hypothetical protein(PA4149)</t>
  </si>
  <si>
    <t>dehydrogenase E1 component(PA4150)</t>
  </si>
  <si>
    <t>acetoin catabolism protein AcoB(acoB)</t>
  </si>
  <si>
    <t>branched-chain alpha-keto acid dehydrogenase subunit E2(PA4152)</t>
  </si>
  <si>
    <t>2,3-butanediol dehydrogenase(PA4153)</t>
  </si>
  <si>
    <t>hypothetical protein(PA4155)</t>
  </si>
  <si>
    <t>TonB-dependent receptor(PA4156)</t>
  </si>
  <si>
    <t>iron-enterobactin transporter periplasmic binding protein(fepB)</t>
  </si>
  <si>
    <t>protease(PA4171)</t>
  </si>
  <si>
    <t>nuclease(PA4172)</t>
  </si>
  <si>
    <t>hypothetical protein(opmD)</t>
  </si>
  <si>
    <t>phenazine-specific methyltransferase(phzM)</t>
  </si>
  <si>
    <t>phenazine biosynthesis protein PhzC(phzC1)</t>
  </si>
  <si>
    <t>phenazine biosynthesis protein PhzD(phzD1)</t>
  </si>
  <si>
    <t>phenazine biosynthesis protein PhzE(phzE1)</t>
  </si>
  <si>
    <t>trans-2,3-dihydro-3-hydroxyanthranilate isomerase(phzF1)</t>
  </si>
  <si>
    <t>pyridoxamine 5'-phosphate oxidase(phzG1)</t>
  </si>
  <si>
    <t>hypothetical protein(phzS)</t>
  </si>
  <si>
    <t>dihydroaeruginoic acid synthetase(pchE)</t>
  </si>
  <si>
    <t>2,3-dihydroxybenzoate-AMP ligase(pchD)</t>
  </si>
  <si>
    <t>pyochelin biosynthetic protein PchC(pchC)</t>
  </si>
  <si>
    <t>isochorismate-pyruvate lyase(pchB)</t>
  </si>
  <si>
    <t>salicylate biosynthesis isochorismate synthase(pchA)</t>
  </si>
  <si>
    <t>excinuclease ABC subunit A(uvrA)</t>
  </si>
  <si>
    <t>50S ribosomal protein L17(rplQ)</t>
  </si>
  <si>
    <t>DNA-directed RNA polymerase subunit alpha(rpoA)</t>
  </si>
  <si>
    <t>30S ribosomal protein S4(rpsD)</t>
  </si>
  <si>
    <t>30S ribosomal protein S11(rpsK)</t>
  </si>
  <si>
    <t>30S ribosomal protein S13(rpsM)</t>
  </si>
  <si>
    <t>50S ribosomal protein L36(rpmJ)</t>
  </si>
  <si>
    <t>preprotein translocase subunit SecY(secY)</t>
  </si>
  <si>
    <t>50S ribosomal protein L15(rplO)</t>
  </si>
  <si>
    <t>50S ribosomal protein L30(rpmD)</t>
  </si>
  <si>
    <t>30S ribosomal protein S5(rpsE)</t>
  </si>
  <si>
    <t>50S ribosomal protein L18(rplR)</t>
  </si>
  <si>
    <t>50S ribosomal protein L6(rplF)</t>
  </si>
  <si>
    <t>30S ribosomal protein S8(rpsH)</t>
  </si>
  <si>
    <t>30S ribosomal protein S14(rpsN)</t>
  </si>
  <si>
    <t>50S ribosomal protein L5(rplE)</t>
  </si>
  <si>
    <t>50S ribosomal protein L24(rplX)</t>
  </si>
  <si>
    <t>50S ribosomal protein L14(rplN)</t>
  </si>
  <si>
    <t>30S ribosomal protein S17(rpsQ)</t>
  </si>
  <si>
    <t>50S ribosomal protein L29(rpmC)</t>
  </si>
  <si>
    <t>50S ribosomal protein L16(rplP)</t>
  </si>
  <si>
    <t>30S ribosomal protein S3(rpsC)</t>
  </si>
  <si>
    <t>50S ribosomal protein L22(rplV)</t>
  </si>
  <si>
    <t>30S ribosomal protein S19(rpsS)</t>
  </si>
  <si>
    <t>50S ribosomal protein L2(rplB)</t>
  </si>
  <si>
    <t>50S ribosomal protein L23(rplW)</t>
  </si>
  <si>
    <t>50S ribosomal protein L4(rplD)</t>
  </si>
  <si>
    <t>50S ribosomal protein L3(rplC)</t>
  </si>
  <si>
    <t>elongation factor Tu(tufA)</t>
  </si>
  <si>
    <t>elongation factor G(fusA1)</t>
  </si>
  <si>
    <t>30S ribosomal protein S7(rpsG)</t>
  </si>
  <si>
    <t>DNA-directed RNA polymerase subunit beta'(rpoC)</t>
  </si>
  <si>
    <t>DNA-directed RNA polymerase subunit beta(rpoB)</t>
  </si>
  <si>
    <t>50S ribosomal protein L7/L12(rplL)</t>
  </si>
  <si>
    <t>50S ribosomal protein L10(rplJ)</t>
  </si>
  <si>
    <t>50S ribosomal protein L1(rplA)</t>
  </si>
  <si>
    <t>50S ribosomal protein L11(rplK)</t>
  </si>
  <si>
    <t>elongation factor Tu(tufB)</t>
  </si>
  <si>
    <t>exodeoxyribonuclease V subunit gamma(recC)</t>
  </si>
  <si>
    <t>two-component sensor PprA(pprA)</t>
  </si>
  <si>
    <t>hypothetical protein(PA4294)</t>
  </si>
  <si>
    <t>two-component response regulator PprB(pprB)</t>
  </si>
  <si>
    <t>hypothetical protein(tadG)</t>
  </si>
  <si>
    <t>hypothetical protein(rcpC)</t>
  </si>
  <si>
    <t>type IVb pilin Flp(flp)</t>
  </si>
  <si>
    <t>hypothetical protein(PA4311)</t>
  </si>
  <si>
    <t>hypothetical protein(PA4312)</t>
  </si>
  <si>
    <t>formyltetrahydrofolate deformylase(purU1)</t>
  </si>
  <si>
    <t>hypothetical protein(PA4319)</t>
  </si>
  <si>
    <t>hypothetical protein(PA4320)</t>
  </si>
  <si>
    <t>hypothetical protein(PA4321)</t>
  </si>
  <si>
    <t>hypothetical protein(PA4322)</t>
  </si>
  <si>
    <t>hypothetical protein(PA4325)</t>
  </si>
  <si>
    <t>hypothetical protein(PA4328)</t>
  </si>
  <si>
    <t>pyruvate kinase(pykA)</t>
  </si>
  <si>
    <t>fumarase(PA4333)</t>
  </si>
  <si>
    <t>hydrolase(PA4344)</t>
  </si>
  <si>
    <t>hypothetical protein(PA4345)</t>
  </si>
  <si>
    <t>hypothetical protein(PA4348)</t>
  </si>
  <si>
    <t>xenobiotic reductase(xenB)</t>
  </si>
  <si>
    <t>hypothetical protein(PA4362)</t>
  </si>
  <si>
    <t>hypothetical protein(PA4377)</t>
  </si>
  <si>
    <t>hypothetical protein(PA4384)</t>
  </si>
  <si>
    <t>molecular chaperone GroEL(groEL)</t>
  </si>
  <si>
    <t>co-chaperonin GroES(groES)</t>
  </si>
  <si>
    <t>phage exclusion suppressor FxsA(PA4387)</t>
  </si>
  <si>
    <t>2-dehydropantoate 2-reductase(panE)</t>
  </si>
  <si>
    <t>hypothetical protein(PA4404)</t>
  </si>
  <si>
    <t>stringent starvation protein A(sspA)</t>
  </si>
  <si>
    <t>cytochrome C1(PA4429)</t>
  </si>
  <si>
    <t>cytochrome b(PA4430)</t>
  </si>
  <si>
    <t>30S ribosomal protein S9(rpsI)</t>
  </si>
  <si>
    <t>50S ribosomal protein L13(rplM)</t>
  </si>
  <si>
    <t>hypothetical protein(PA4438)</t>
  </si>
  <si>
    <t>tryptophan--tRNA ligase(trpS)</t>
  </si>
  <si>
    <t>bifunctional sulfate adenylyltransferase subunit 1/adenylylsulfate kinase(cysN)</t>
  </si>
  <si>
    <t>sulfate adenylyltransferase subunit 2(cysD)</t>
  </si>
  <si>
    <t>hypothetical protein(PA4452)</t>
  </si>
  <si>
    <t>hypothetical protein(PA4453)</t>
  </si>
  <si>
    <t>hypothetical protein(PA4454)</t>
  </si>
  <si>
    <t>ABC transporter permease(PA4455)</t>
  </si>
  <si>
    <t>hypothetical protein(PA4465)</t>
  </si>
  <si>
    <t>hypothetical protein(PA4467)</t>
  </si>
  <si>
    <t>superoxide dismutase(sodM)</t>
  </si>
  <si>
    <t>hypothetical protein(PA4469)</t>
  </si>
  <si>
    <t>fumarate hydratase(fumC1)</t>
  </si>
  <si>
    <t>hypothetical protein(PA4471)</t>
  </si>
  <si>
    <t>rod shape-determining protein MreD(mreD)</t>
  </si>
  <si>
    <t>rod shape-determining protein MreC(mreC)</t>
  </si>
  <si>
    <t>aspartyl/glutamyl-tRNA amidotransferase subunit B(gatB)</t>
  </si>
  <si>
    <t>hypothetical protein(PA4487)</t>
  </si>
  <si>
    <t>hypothetical protein(PA4489)</t>
  </si>
  <si>
    <t>hypothetical protein(PA4490)</t>
  </si>
  <si>
    <t>hypothetical protein(PA4491)</t>
  </si>
  <si>
    <t>hypothetical protein(PA4495)</t>
  </si>
  <si>
    <t>ABC transporter(PA4496)</t>
  </si>
  <si>
    <t>hydroxylase(PA4515)</t>
  </si>
  <si>
    <t>tRNA-Thr(PA4524.1)</t>
  </si>
  <si>
    <t>50S ribosomal protein L27(rpmA)</t>
  </si>
  <si>
    <t>hypothetical protein(PA4570)</t>
  </si>
  <si>
    <t>cytochrome C(PA4571)</t>
  </si>
  <si>
    <t>hypothetical protein(PA4573)</t>
  </si>
  <si>
    <t>hypothetical protein(PA4575)</t>
  </si>
  <si>
    <t>hypothetical protein(PA4577)</t>
  </si>
  <si>
    <t>hypothetical protein(PA4578)</t>
  </si>
  <si>
    <t>hypothetical protein(PA4579)</t>
  </si>
  <si>
    <t>hypothetical protein(PA4583)</t>
  </si>
  <si>
    <t>protein activator(pra)</t>
  </si>
  <si>
    <t>ABC transporter ATP-binding protein(PA4594)</t>
  </si>
  <si>
    <t>ABC transporter ATP-binding protein(PA4595)</t>
  </si>
  <si>
    <t>transcriptional regulator(PA4596)</t>
  </si>
  <si>
    <t>serine hydroxymethyltransferase(glyA3)</t>
  </si>
  <si>
    <t>hypothetical protein(PA4607)</t>
  </si>
  <si>
    <t>C4-dicarboxylate-binding protein(PA4616)</t>
  </si>
  <si>
    <t>cytochrome C(PA4619)</t>
  </si>
  <si>
    <t>hypothetical protein(PA4620)</t>
  </si>
  <si>
    <t>oxidoreductase(PA4621)</t>
  </si>
  <si>
    <t>major facilitator superfamily transporter(PA4622)</t>
  </si>
  <si>
    <t>hypothetical protein(PA4629)</t>
  </si>
  <si>
    <t>hypothetical protein(PA4631)</t>
  </si>
  <si>
    <t>hypothetical protein(PA4632)</t>
  </si>
  <si>
    <t>hypothetical protein(PA4636)</t>
  </si>
  <si>
    <t>hypothetical protein(PA4637a)</t>
  </si>
  <si>
    <t>hypothetical protein(PA4644)</t>
  </si>
  <si>
    <t>hypoxanthine-guanine phosphoribosyltransferase(PA4645)</t>
  </si>
  <si>
    <t>hypothetical protein(PA4648)</t>
  </si>
  <si>
    <t>pili assembly chaperone(PA4651)</t>
  </si>
  <si>
    <t>hypothetical protein(PA4652)</t>
  </si>
  <si>
    <t>hypothetical protein(PA4657)</t>
  </si>
  <si>
    <t>hypothetical protein(PA4658)</t>
  </si>
  <si>
    <t>lipid A 3-O-deacylase(pagL)</t>
  </si>
  <si>
    <t>molybdopterin biosynthesis protein MoeB(moeB)</t>
  </si>
  <si>
    <t>methyl transferase(hemK)</t>
  </si>
  <si>
    <t>peptide chain release factor 1(prfA)</t>
  </si>
  <si>
    <t>4-diphosphocytidyl-2C-methyl-D-erythritol kinase(ipk)</t>
  </si>
  <si>
    <t>ribose-phosphate pyrophosphokinase(prs)</t>
  </si>
  <si>
    <t>50S ribosomal protein L25/general stress protein Ctc(PA4671)</t>
  </si>
  <si>
    <t>peptidyl-tRNA hydrolase(PA4672)</t>
  </si>
  <si>
    <t>GTP-dependent nucleic acid-binding protein EngD(PA4673)</t>
  </si>
  <si>
    <t>TonB-dependent receptor(PA4675)</t>
  </si>
  <si>
    <t>hypothetical protein(PA4682)</t>
  </si>
  <si>
    <t>hypothetical protein(PA4686)</t>
  </si>
  <si>
    <t>iron (III)-transporter permease HitB(hitB)</t>
  </si>
  <si>
    <t>ketol-acid reductoisomerase(ilvC)</t>
  </si>
  <si>
    <t>acetolactate synthase small subunit(ilvH)</t>
  </si>
  <si>
    <t>hypothetical protein(PA4702)</t>
  </si>
  <si>
    <t>hypothetical protein(PA4703)</t>
  </si>
  <si>
    <t>heme-transporter PhuT(phuT)</t>
  </si>
  <si>
    <t>hemin degrading factor(PA4709)</t>
  </si>
  <si>
    <t>heme/hemoglobin uptake outer membrane receptor PhuR(phuR)</t>
  </si>
  <si>
    <t>tRNA (uracil-5-)-methyltransferase(trmA)</t>
  </si>
  <si>
    <t>suppressor protein DksA(dksA)</t>
  </si>
  <si>
    <t>glutamyl-Q tRNA(Asp) synthetase(PA4724)</t>
  </si>
  <si>
    <t>pantoate--beta-alanine ligase(panC)</t>
  </si>
  <si>
    <t>aspartate alpha-decarboxylase(panD)</t>
  </si>
  <si>
    <t>acetyl-CoA synthetase(acsB)</t>
  </si>
  <si>
    <t>translation initiation factor IF-2(infB)</t>
  </si>
  <si>
    <t>phosphoglucosamine mutase(glmM)</t>
  </si>
  <si>
    <t>L-lactate dehydrogenase(lldD)</t>
  </si>
  <si>
    <t>ferredoxin(PA4772)</t>
  </si>
  <si>
    <t>hypothetical protein(PA4773)</t>
  </si>
  <si>
    <t>hypothetical protein(PA4774)</t>
  </si>
  <si>
    <t>hypothetical protein(PA4775)</t>
  </si>
  <si>
    <t>hypothetical protein(PA4782)</t>
  </si>
  <si>
    <t>3-ketoacyl-ACP reductase(PA4786)</t>
  </si>
  <si>
    <t>hypothetical protein(PA4788)</t>
  </si>
  <si>
    <t>two-component response regulator(PA4843)</t>
  </si>
  <si>
    <t>acetyl-CoA carboxylase biotin carboxyl carrier protein subunit(accB)</t>
  </si>
  <si>
    <t>acetyl-CoA carboxylase biotin carboxylase subunit(accC)</t>
  </si>
  <si>
    <t>Fis family transcriptional regulator(fis)</t>
  </si>
  <si>
    <t>bifunctional phosphoribosylaminoimidazolecarboxamide formyltransferase/IMP cyclohydrolase(purH)</t>
  </si>
  <si>
    <t>phosphoribosylamine--glycine ligase(purD)</t>
  </si>
  <si>
    <t>sensor histidine kinase MifS(retS)</t>
  </si>
  <si>
    <t>hypothetical protein(PA4874)</t>
  </si>
  <si>
    <t>hypothetical protein(PA4877)</t>
  </si>
  <si>
    <t>two-component sensor(PA4886)</t>
  </si>
  <si>
    <t>major facilitator superfamily transporter(PA4887)</t>
  </si>
  <si>
    <t>RNA polymerase sigma factor(PA4896)</t>
  </si>
  <si>
    <t>aldehyde dehydrogenase(PA4899)</t>
  </si>
  <si>
    <t>major facilitator superfamily transporter(PA4900)</t>
  </si>
  <si>
    <t>ABC transporter(PA4913)</t>
  </si>
  <si>
    <t>hypothetical protein(PA4918)</t>
  </si>
  <si>
    <t>nicotinate phosphoribosyltransferase(pncB1)</t>
  </si>
  <si>
    <t>NAD synthetase(nadE)</t>
  </si>
  <si>
    <t>hypothetical protein(PA4921)</t>
  </si>
  <si>
    <t>hypothetical protein(PA4923)</t>
  </si>
  <si>
    <t>hypothetical protein(PA4925)</t>
  </si>
  <si>
    <t>hypothetical protein(PA4928)</t>
  </si>
  <si>
    <t>50S ribosomal protein L9(rplI)</t>
  </si>
  <si>
    <t>hypothetical protein(PA4933)</t>
  </si>
  <si>
    <t>30S ribosomal protein S18(rpsR)</t>
  </si>
  <si>
    <t>30S ribosomal protein S6(rpsF)</t>
  </si>
  <si>
    <t>DNA topoisomerase IV subunit A(parC)</t>
  </si>
  <si>
    <t>hypothetical protein(PA4965)</t>
  </si>
  <si>
    <t>hypothetical protein(PA4966)</t>
  </si>
  <si>
    <t>DNA topoisomerase IV subunit B(parE)</t>
  </si>
  <si>
    <t>cAMP phosphodiesterase(cpdA)</t>
  </si>
  <si>
    <t>lipopolysaccharide kinase WaaP(waaP)</t>
  </si>
  <si>
    <t>UDP-glucose:(heptosyl) LPS alpha 1,3-glucosyltransferase WaaG(waaG)</t>
  </si>
  <si>
    <t>pyruvate dehydrogenase subunit E1(aceE)</t>
  </si>
  <si>
    <t>dihydrolipoamide acetyltransferase(aceF)</t>
  </si>
  <si>
    <t>sodium/hydrogen antiporter(PA5021)</t>
  </si>
  <si>
    <t>O-acetylhomoserine aminocarboxypropyltransferase(metY)</t>
  </si>
  <si>
    <t>hypothetical protein(PA5027)</t>
  </si>
  <si>
    <t>transcriptional regulator(PA5029)</t>
  </si>
  <si>
    <t>malic enzyme(PA5046)</t>
  </si>
  <si>
    <t>arginine--tRNA ligase(argS)</t>
  </si>
  <si>
    <t>poly(3-hydroxyalkanoic acid) synthase(phaC1)</t>
  </si>
  <si>
    <t>poly(3-hydroxyalkanoic acid) depolymerase(phaD)</t>
  </si>
  <si>
    <t>poly(3-hydroxyalkanoic acid) synthase(phaC2)</t>
  </si>
  <si>
    <t>ABC transporter ATP-binding protein(PA5074)</t>
  </si>
  <si>
    <t>ABC transporter permease(PA5075)</t>
  </si>
  <si>
    <t>hypothetical protein(PA5101)</t>
  </si>
  <si>
    <t>fructose-1,6-bisphosphatase(fbp)</t>
  </si>
  <si>
    <t>hypothetical protein(PA5113)</t>
  </si>
  <si>
    <t>regulatory protein TypA(typA)</t>
  </si>
  <si>
    <t>thiamine biosynthesis protein ThiI(thiI)</t>
  </si>
  <si>
    <t>preprotein translocase subunit SecB(secB)</t>
  </si>
  <si>
    <t>glutaredoxin(grx)</t>
  </si>
  <si>
    <t>hypothetical protein(PA5135)</t>
  </si>
  <si>
    <t>hypothetical protein(PA5136)</t>
  </si>
  <si>
    <t>hypothetical protein(PA5137)</t>
  </si>
  <si>
    <t>hypothetical protein(PA5138)</t>
  </si>
  <si>
    <t>hypothetical protein(PA5139)</t>
  </si>
  <si>
    <t>imidazole glycerol phosphate synthase subunit HisF(hisF1)</t>
  </si>
  <si>
    <t>1-(5-phosphoribosyl)-5-[(5-phosphoribosylamino)methylideneamino] imidazole-4-carboxamide isomerase(hisA)</t>
  </si>
  <si>
    <t>hypothetical protein(PA5156)</t>
  </si>
  <si>
    <t>arginine/ornithine antiporter(arcD)</t>
  </si>
  <si>
    <t>arginine deiminase(arcA)</t>
  </si>
  <si>
    <t>nitroreductase(PA5190)</t>
  </si>
  <si>
    <t>phosphoenolpyruvate carboxykinase(pckA)</t>
  </si>
  <si>
    <t>hypothetical protein(PA5194)</t>
  </si>
  <si>
    <t>hypothetical protein(PA5201)</t>
  </si>
  <si>
    <t>hypothetical protein(PA5202)</t>
  </si>
  <si>
    <t>phosphate transporter(PA5207)</t>
  </si>
  <si>
    <t>hypothetical protein(PA5208)</t>
  </si>
  <si>
    <t>hypothetical protein(PA5219)</t>
  </si>
  <si>
    <t>hypothetical protein(PA5220)</t>
  </si>
  <si>
    <t>ABC transporter ATP-binding protein/permease(PA5231)</t>
  </si>
  <si>
    <t>hypothetical protein(PA5232)</t>
  </si>
  <si>
    <t>sn-glycerol-3-phosphate transporter(glpT)</t>
  </si>
  <si>
    <t>CDP-6-deoxy-delta-3,4-glucoseen reductase(PA5236)</t>
  </si>
  <si>
    <t>ABC transporter ATP-binding protein(PA5252)</t>
  </si>
  <si>
    <t>hypothetical protein(PA5271)</t>
  </si>
  <si>
    <t>hypothetical protein(PA5285)</t>
  </si>
  <si>
    <t>hypothetical protein(PA5286)</t>
  </si>
  <si>
    <t>ATP-dependent DNA helicase Rep(rep)</t>
  </si>
  <si>
    <t>alanine racemase(dadX)</t>
  </si>
  <si>
    <t>hypothetical protein(PA5303)</t>
  </si>
  <si>
    <t>D-amino acid dehydrogenase small subunit(dadA)</t>
  </si>
  <si>
    <t>50S ribosomal protein L33(rpmG)</t>
  </si>
  <si>
    <t>50S ribosomal protein L28(rpmB)</t>
  </si>
  <si>
    <t>hypothetical protein(PA5359)</t>
  </si>
  <si>
    <t>choline dehydrogenase(betA)</t>
  </si>
  <si>
    <t>betaine aldehyde dehydrogenase(betB)</t>
  </si>
  <si>
    <t>BetI family transcriptional regulator(betI)</t>
  </si>
  <si>
    <t>choline transporter BetT(betT1)</t>
  </si>
  <si>
    <t>L-serine dehydratase(sdaB)</t>
  </si>
  <si>
    <t>dimethylglycine catabolism protein DgcA(dgcA)</t>
  </si>
  <si>
    <t>hypothetical protein(PA5414)</t>
  </si>
  <si>
    <t>serine hydroxymethyltransferase(glyA1)</t>
  </si>
  <si>
    <t>sarcosine oxidase subunit beta(soxB)</t>
  </si>
  <si>
    <t>sarcosine oxidase subunit alpha(soxA)</t>
  </si>
  <si>
    <t>sarcosine oxidase subunit gamma(soxG)</t>
  </si>
  <si>
    <t>formyltetrahydrofolate deformylase(purU2)</t>
  </si>
  <si>
    <t>glutathione-independent formaldehyde dehydrogenase(fdhA)</t>
  </si>
  <si>
    <t>5-(carboxyamino)imidazole ribonucleotide synthase(purK)</t>
  </si>
  <si>
    <t>5-(carboxyamino)imidazole ribonucleotide mutase(purE)</t>
  </si>
  <si>
    <t>alcohol dehydrogenase(adhA)</t>
  </si>
  <si>
    <t>transcriptional regulator(PA5428)</t>
  </si>
  <si>
    <t>aspartate ammonia-lyase(aspA)</t>
  </si>
  <si>
    <t>acetyl-CoA carboxylase subunit alpha(PA5436)</t>
  </si>
  <si>
    <t>peptidase(PA5440)</t>
  </si>
  <si>
    <t>hypothetical protein(PA5441)</t>
  </si>
  <si>
    <t>DNA-dependent helicase II(uvrD)</t>
  </si>
  <si>
    <t>coenzyme A transferase(PA5445)</t>
  </si>
  <si>
    <t>hypothetical protein(PA5460)</t>
  </si>
  <si>
    <t>hypothetical protein(PA5464)</t>
  </si>
  <si>
    <t>hypothetical protein(PA5475)</t>
  </si>
  <si>
    <t>glutamate/aspartate:proton symporter(gltP)</t>
  </si>
  <si>
    <t>hypothetical protein(PA5494)</t>
  </si>
  <si>
    <t>homoserine kinase(thrB)</t>
  </si>
  <si>
    <t>ABC transporter ATP-binding protein(PA5503)</t>
  </si>
  <si>
    <t>D-methionine ABC transporter(PA5504)</t>
  </si>
  <si>
    <t>TonB-dependent receptor(PA5505)</t>
  </si>
  <si>
    <t>hypothetical protein(PA5506)</t>
  </si>
  <si>
    <t>hypothetical protein(PA5507)</t>
  </si>
  <si>
    <t>glutamine synthetase(PA5508)</t>
  </si>
  <si>
    <t>hypothetical protein(PA5509)</t>
  </si>
  <si>
    <t>transporter(PA5510)</t>
  </si>
  <si>
    <t>hypothetical protein(PA5517)</t>
  </si>
  <si>
    <t>potassium efflux transporter(PA5518)</t>
  </si>
  <si>
    <t>hypothetical protein(PA5526)</t>
  </si>
  <si>
    <t>hypothetical protein(PA5546)</t>
  </si>
  <si>
    <t>bifunctional glucosamine-1-phosphate acetyltransferase/N-acetylglucosamine-1-phosphate uridyltransferase(glmU)</t>
  </si>
  <si>
    <t>ATP synthase subunit epsilon(atpC)</t>
  </si>
  <si>
    <t>ATP synthase subunit beta(atpD)</t>
  </si>
  <si>
    <t>ATP synthase subunit gamma(atpG)</t>
  </si>
  <si>
    <t>ATP synthase subunit alpha(atpA)</t>
  </si>
  <si>
    <t>ATP synthase subunit delta(atpH)</t>
  </si>
  <si>
    <t>ATP synthase subunit B(atpF)</t>
  </si>
  <si>
    <t>ATP synthase subunit A(atpB)</t>
  </si>
  <si>
    <t>chromosome partitioning protein(spoOJ)</t>
  </si>
  <si>
    <t>16S rRNA methyltransferase GidB(gidB)</t>
  </si>
  <si>
    <t>inner membrane protein translocase subunit YidC(PA5568)</t>
  </si>
  <si>
    <t>Gene_description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</si>
</sst>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1" fontId="0" fillId="0" borderId="0" xfId="0" applyNumberFormat="1"/>
    <xf numFmtId="0" fontId="1" fillId="0" borderId="0" xfId="0" applyFont="1"/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Folha1!$I$1:$I$18</c:f>
              <c:strCache>
                <c:ptCount val="18"/>
                <c:pt idx="0">
                  <c:v>Ribosome</c:v>
                </c:pt>
                <c:pt idx="1">
                  <c:v>Oxidative phosphorylation</c:v>
                </c:pt>
                <c:pt idx="2">
                  <c:v>Citrate cycle (TCA cycle)</c:v>
                </c:pt>
                <c:pt idx="3">
                  <c:v>Pyruvate metabolism</c:v>
                </c:pt>
                <c:pt idx="4">
                  <c:v>Carbon metabolism</c:v>
                </c:pt>
                <c:pt idx="5">
                  <c:v>Phenazine biosynthesis</c:v>
                </c:pt>
                <c:pt idx="6">
                  <c:v>Propanoate metabolism</c:v>
                </c:pt>
                <c:pt idx="7">
                  <c:v>Valine, leucine and isoleucine degradation</c:v>
                </c:pt>
                <c:pt idx="8">
                  <c:v>Biosynthesis of secondary metabolites</c:v>
                </c:pt>
                <c:pt idx="9">
                  <c:v>Quorum sensing</c:v>
                </c:pt>
                <c:pt idx="10">
                  <c:v>Glycolysis / Gluconeogenesis</c:v>
                </c:pt>
                <c:pt idx="11">
                  <c:v>Microbial metabolism in diverse environments</c:v>
                </c:pt>
                <c:pt idx="12">
                  <c:v>Biofilm formation - Pseudomonas aeruginosa</c:v>
                </c:pt>
                <c:pt idx="13">
                  <c:v>Fluorobenzoate degradation</c:v>
                </c:pt>
                <c:pt idx="14">
                  <c:v>Starch and sucrose metabolism</c:v>
                </c:pt>
                <c:pt idx="15">
                  <c:v>Metabolic pathways</c:v>
                </c:pt>
                <c:pt idx="16">
                  <c:v>Glycine, serine and threonine metabolism</c:v>
                </c:pt>
                <c:pt idx="17">
                  <c:v>Fatty acid metabolism</c:v>
                </c:pt>
              </c:strCache>
            </c:strRef>
          </c:cat>
          <c:val>
            <c:numRef>
              <c:f>Folha1!$J$1:$J$18</c:f>
              <c:numCache>
                <c:formatCode>General</c:formatCode>
                <c:ptCount val="18"/>
                <c:pt idx="0">
                  <c:v>56</c:v>
                </c:pt>
                <c:pt idx="1">
                  <c:v>43</c:v>
                </c:pt>
                <c:pt idx="2">
                  <c:v>22</c:v>
                </c:pt>
                <c:pt idx="3">
                  <c:v>42</c:v>
                </c:pt>
                <c:pt idx="4">
                  <c:v>71</c:v>
                </c:pt>
                <c:pt idx="5">
                  <c:v>19</c:v>
                </c:pt>
                <c:pt idx="6">
                  <c:v>29</c:v>
                </c:pt>
                <c:pt idx="7">
                  <c:v>32</c:v>
                </c:pt>
                <c:pt idx="8">
                  <c:v>203</c:v>
                </c:pt>
                <c:pt idx="9">
                  <c:v>54</c:v>
                </c:pt>
                <c:pt idx="10">
                  <c:v>24</c:v>
                </c:pt>
                <c:pt idx="11">
                  <c:v>143</c:v>
                </c:pt>
                <c:pt idx="12">
                  <c:v>60</c:v>
                </c:pt>
                <c:pt idx="13">
                  <c:v>7</c:v>
                </c:pt>
                <c:pt idx="14">
                  <c:v>12</c:v>
                </c:pt>
                <c:pt idx="15">
                  <c:v>463</c:v>
                </c:pt>
                <c:pt idx="16">
                  <c:v>30</c:v>
                </c:pt>
                <c:pt idx="1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7-4812-AA24-5D87C5337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62480"/>
        <c:axId val="27263920"/>
      </c:barChart>
      <c:catAx>
        <c:axId val="272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3920"/>
        <c:crosses val="autoZero"/>
        <c:auto val="1"/>
        <c:lblAlgn val="ctr"/>
        <c:lblOffset val="100"/>
        <c:noMultiLvlLbl val="0"/>
      </c:catAx>
      <c:valAx>
        <c:axId val="272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3</xdr:row>
      <xdr:rowOff>104775</xdr:rowOff>
    </xdr:from>
    <xdr:to>
      <xdr:col>19</xdr:col>
      <xdr:colOff>76200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5EF313-4A67-2C6C-AFDE-E76CACF04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57"/>
  <sheetViews>
    <sheetView tabSelected="1" zoomScale="85" zoomScaleNormal="85" workbookViewId="0">
      <selection sqref="A1:A1048576"/>
    </sheetView>
  </sheetViews>
  <sheetFormatPr defaultRowHeight="15" x14ac:dyDescent="0.25"/>
  <cols>
    <col min="1" max="1" width="10" bestFit="1" customWidth="1"/>
    <col min="2" max="2" width="12" bestFit="1" customWidth="1"/>
    <col min="3" max="3" width="62.140625" customWidth="1"/>
    <col min="7" max="8" width="9.140625" style="5"/>
    <col min="9" max="9" width="43.42578125" style="5" bestFit="1" customWidth="1"/>
    <col min="10" max="10" width="4" style="5" bestFit="1" customWidth="1"/>
    <col min="11" max="22" width="9.140625" style="5"/>
  </cols>
  <sheetData>
    <row r="1" spans="1:58" x14ac:dyDescent="0.25">
      <c r="A1" t="s">
        <v>1256</v>
      </c>
      <c r="B1" t="s">
        <v>1257</v>
      </c>
      <c r="C1" t="s">
        <v>3044</v>
      </c>
      <c r="G1"/>
      <c r="H1" s="6"/>
      <c r="I1" t="s">
        <v>1778</v>
      </c>
      <c r="J1">
        <v>56</v>
      </c>
      <c r="K1"/>
      <c r="L1"/>
      <c r="M1"/>
      <c r="N1" s="6"/>
      <c r="O1" s="6"/>
      <c r="P1" s="6"/>
      <c r="Q1" s="4"/>
      <c r="R1" s="4"/>
      <c r="S1" s="4"/>
      <c r="T1" s="4"/>
      <c r="U1" s="4"/>
      <c r="V1" s="4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spans="1:58" x14ac:dyDescent="0.25">
      <c r="A2" t="s">
        <v>0</v>
      </c>
      <c r="B2" t="s">
        <v>1258</v>
      </c>
      <c r="C2" t="s">
        <v>1796</v>
      </c>
      <c r="G2"/>
      <c r="H2" s="6"/>
      <c r="I2" t="s">
        <v>1779</v>
      </c>
      <c r="J2">
        <v>43</v>
      </c>
      <c r="K2"/>
      <c r="L2"/>
      <c r="M2"/>
      <c r="N2" s="6"/>
      <c r="O2" s="6"/>
      <c r="P2" s="6"/>
    </row>
    <row r="3" spans="1:58" x14ac:dyDescent="0.25">
      <c r="A3" t="s">
        <v>1</v>
      </c>
      <c r="B3" t="s">
        <v>1259</v>
      </c>
      <c r="C3" t="s">
        <v>1797</v>
      </c>
      <c r="G3"/>
      <c r="H3" s="6"/>
      <c r="I3" t="s">
        <v>1780</v>
      </c>
      <c r="J3">
        <v>22</v>
      </c>
      <c r="K3"/>
      <c r="L3"/>
      <c r="M3"/>
      <c r="N3"/>
      <c r="O3"/>
      <c r="P3"/>
    </row>
    <row r="4" spans="1:58" x14ac:dyDescent="0.25">
      <c r="A4" t="s">
        <v>2</v>
      </c>
      <c r="B4" t="s">
        <v>1260</v>
      </c>
      <c r="C4" t="s">
        <v>1798</v>
      </c>
      <c r="G4"/>
      <c r="H4" s="6"/>
      <c r="I4" t="s">
        <v>1781</v>
      </c>
      <c r="J4">
        <v>42</v>
      </c>
      <c r="K4"/>
      <c r="L4"/>
      <c r="M4"/>
      <c r="N4"/>
      <c r="O4"/>
      <c r="P4"/>
    </row>
    <row r="5" spans="1:58" x14ac:dyDescent="0.25">
      <c r="A5" t="s">
        <v>3</v>
      </c>
      <c r="B5" t="s">
        <v>1261</v>
      </c>
      <c r="C5" t="s">
        <v>1799</v>
      </c>
      <c r="G5"/>
      <c r="H5" s="6"/>
      <c r="I5" t="s">
        <v>1782</v>
      </c>
      <c r="J5">
        <v>71</v>
      </c>
      <c r="K5"/>
      <c r="L5"/>
      <c r="M5"/>
      <c r="N5"/>
      <c r="O5"/>
      <c r="P5"/>
    </row>
    <row r="6" spans="1:58" x14ac:dyDescent="0.25">
      <c r="A6" t="s">
        <v>4</v>
      </c>
      <c r="B6" t="s">
        <v>4</v>
      </c>
      <c r="C6" t="s">
        <v>1800</v>
      </c>
      <c r="G6"/>
      <c r="H6"/>
      <c r="I6" t="s">
        <v>1783</v>
      </c>
      <c r="J6">
        <v>19</v>
      </c>
      <c r="K6"/>
      <c r="L6"/>
      <c r="M6"/>
      <c r="N6"/>
      <c r="O6"/>
      <c r="P6"/>
    </row>
    <row r="7" spans="1:58" x14ac:dyDescent="0.25">
      <c r="A7" t="s">
        <v>5</v>
      </c>
      <c r="B7" t="s">
        <v>1262</v>
      </c>
      <c r="C7" t="s">
        <v>1801</v>
      </c>
      <c r="G7"/>
      <c r="H7"/>
      <c r="I7" t="s">
        <v>1784</v>
      </c>
      <c r="J7">
        <v>29</v>
      </c>
      <c r="K7"/>
      <c r="L7"/>
      <c r="M7"/>
      <c r="N7"/>
      <c r="O7"/>
      <c r="P7"/>
    </row>
    <row r="8" spans="1:58" x14ac:dyDescent="0.25">
      <c r="A8" t="s">
        <v>6</v>
      </c>
      <c r="B8" t="s">
        <v>6</v>
      </c>
      <c r="C8" t="s">
        <v>1802</v>
      </c>
      <c r="G8"/>
      <c r="H8"/>
      <c r="I8" t="s">
        <v>1785</v>
      </c>
      <c r="J8">
        <v>32</v>
      </c>
      <c r="K8"/>
      <c r="L8"/>
      <c r="M8"/>
      <c r="N8"/>
      <c r="O8"/>
      <c r="P8"/>
    </row>
    <row r="9" spans="1:58" x14ac:dyDescent="0.25">
      <c r="A9" t="s">
        <v>7</v>
      </c>
      <c r="B9" t="s">
        <v>1263</v>
      </c>
      <c r="C9" t="s">
        <v>1803</v>
      </c>
      <c r="G9"/>
      <c r="H9"/>
      <c r="I9" t="s">
        <v>1786</v>
      </c>
      <c r="J9">
        <v>203</v>
      </c>
      <c r="K9"/>
      <c r="L9"/>
      <c r="M9"/>
      <c r="N9"/>
      <c r="O9"/>
      <c r="P9"/>
    </row>
    <row r="10" spans="1:58" x14ac:dyDescent="0.25">
      <c r="A10" t="s">
        <v>8</v>
      </c>
      <c r="B10" t="s">
        <v>1264</v>
      </c>
      <c r="C10" t="s">
        <v>1804</v>
      </c>
      <c r="G10"/>
      <c r="H10"/>
      <c r="I10" t="s">
        <v>1787</v>
      </c>
      <c r="J10">
        <v>54</v>
      </c>
      <c r="K10"/>
      <c r="L10"/>
      <c r="M10"/>
      <c r="N10"/>
      <c r="O10"/>
      <c r="P10"/>
    </row>
    <row r="11" spans="1:58" x14ac:dyDescent="0.25">
      <c r="A11" t="s">
        <v>9</v>
      </c>
      <c r="B11" t="s">
        <v>1265</v>
      </c>
      <c r="C11" t="s">
        <v>1805</v>
      </c>
      <c r="G11"/>
      <c r="H11"/>
      <c r="I11" t="s">
        <v>1788</v>
      </c>
      <c r="J11">
        <v>24</v>
      </c>
      <c r="K11"/>
      <c r="L11"/>
      <c r="M11"/>
      <c r="N11"/>
      <c r="O11"/>
      <c r="P11"/>
    </row>
    <row r="12" spans="1:58" x14ac:dyDescent="0.25">
      <c r="A12" t="s">
        <v>10</v>
      </c>
      <c r="B12" t="s">
        <v>10</v>
      </c>
      <c r="C12" t="s">
        <v>1806</v>
      </c>
      <c r="G12"/>
      <c r="H12"/>
      <c r="I12" t="s">
        <v>1789</v>
      </c>
      <c r="J12">
        <v>143</v>
      </c>
      <c r="K12"/>
      <c r="L12"/>
      <c r="M12"/>
      <c r="N12"/>
      <c r="O12"/>
      <c r="P12"/>
    </row>
    <row r="13" spans="1:58" x14ac:dyDescent="0.25">
      <c r="A13" t="s">
        <v>11</v>
      </c>
      <c r="B13" t="s">
        <v>11</v>
      </c>
      <c r="C13" t="s">
        <v>1807</v>
      </c>
      <c r="G13"/>
      <c r="H13"/>
      <c r="I13" t="s">
        <v>1790</v>
      </c>
      <c r="J13">
        <v>60</v>
      </c>
      <c r="K13"/>
      <c r="L13"/>
      <c r="M13"/>
      <c r="N13"/>
      <c r="O13"/>
      <c r="P13"/>
    </row>
    <row r="14" spans="1:58" x14ac:dyDescent="0.25">
      <c r="A14" t="s">
        <v>12</v>
      </c>
      <c r="B14" t="s">
        <v>12</v>
      </c>
      <c r="C14" t="s">
        <v>1808</v>
      </c>
      <c r="G14"/>
      <c r="H14"/>
      <c r="I14" t="s">
        <v>1791</v>
      </c>
      <c r="J14">
        <v>7</v>
      </c>
      <c r="K14"/>
      <c r="L14"/>
      <c r="M14"/>
      <c r="N14"/>
      <c r="O14"/>
      <c r="P14"/>
    </row>
    <row r="15" spans="1:58" x14ac:dyDescent="0.25">
      <c r="A15" t="s">
        <v>13</v>
      </c>
      <c r="B15" t="s">
        <v>13</v>
      </c>
      <c r="C15" t="s">
        <v>1809</v>
      </c>
      <c r="G15"/>
      <c r="H15"/>
      <c r="I15" t="s">
        <v>1792</v>
      </c>
      <c r="J15">
        <v>12</v>
      </c>
      <c r="K15"/>
      <c r="L15"/>
      <c r="M15"/>
      <c r="N15"/>
      <c r="O15"/>
      <c r="P15"/>
    </row>
    <row r="16" spans="1:58" x14ac:dyDescent="0.25">
      <c r="A16" t="s">
        <v>14</v>
      </c>
      <c r="B16" t="s">
        <v>14</v>
      </c>
      <c r="C16" t="s">
        <v>1810</v>
      </c>
      <c r="G16"/>
      <c r="H16"/>
      <c r="I16" t="s">
        <v>1793</v>
      </c>
      <c r="J16">
        <v>463</v>
      </c>
      <c r="K16"/>
      <c r="L16"/>
      <c r="M16"/>
      <c r="N16"/>
      <c r="O16"/>
      <c r="P16"/>
    </row>
    <row r="17" spans="1:16" x14ac:dyDescent="0.25">
      <c r="A17" t="s">
        <v>15</v>
      </c>
      <c r="B17" t="s">
        <v>15</v>
      </c>
      <c r="C17" t="s">
        <v>1811</v>
      </c>
      <c r="G17"/>
      <c r="H17"/>
      <c r="I17" t="s">
        <v>1794</v>
      </c>
      <c r="J17">
        <v>30</v>
      </c>
      <c r="K17"/>
      <c r="L17"/>
      <c r="M17"/>
      <c r="N17"/>
      <c r="O17"/>
      <c r="P17"/>
    </row>
    <row r="18" spans="1:16" x14ac:dyDescent="0.25">
      <c r="A18" t="s">
        <v>16</v>
      </c>
      <c r="B18" t="s">
        <v>16</v>
      </c>
      <c r="C18" t="s">
        <v>1812</v>
      </c>
      <c r="G18"/>
      <c r="H18"/>
      <c r="I18" t="s">
        <v>1795</v>
      </c>
      <c r="J18">
        <v>29</v>
      </c>
      <c r="K18"/>
      <c r="L18"/>
      <c r="M18"/>
      <c r="N18"/>
      <c r="O18"/>
      <c r="P18"/>
    </row>
    <row r="19" spans="1:16" x14ac:dyDescent="0.25">
      <c r="A19" t="s">
        <v>17</v>
      </c>
      <c r="B19" t="s">
        <v>17</v>
      </c>
      <c r="C19" t="s">
        <v>1813</v>
      </c>
    </row>
    <row r="20" spans="1:16" x14ac:dyDescent="0.25">
      <c r="A20" t="s">
        <v>18</v>
      </c>
      <c r="B20" t="s">
        <v>18</v>
      </c>
      <c r="C20" t="s">
        <v>1814</v>
      </c>
    </row>
    <row r="21" spans="1:16" x14ac:dyDescent="0.25">
      <c r="A21" t="s">
        <v>19</v>
      </c>
      <c r="B21" t="s">
        <v>1266</v>
      </c>
      <c r="C21" t="s">
        <v>1815</v>
      </c>
    </row>
    <row r="22" spans="1:16" x14ac:dyDescent="0.25">
      <c r="A22" t="s">
        <v>20</v>
      </c>
      <c r="B22" t="s">
        <v>20</v>
      </c>
      <c r="C22" t="s">
        <v>1816</v>
      </c>
    </row>
    <row r="23" spans="1:16" x14ac:dyDescent="0.25">
      <c r="A23" t="s">
        <v>21</v>
      </c>
      <c r="B23" t="s">
        <v>1267</v>
      </c>
      <c r="C23" t="s">
        <v>1817</v>
      </c>
    </row>
    <row r="24" spans="1:16" x14ac:dyDescent="0.25">
      <c r="A24" t="s">
        <v>22</v>
      </c>
      <c r="B24" t="s">
        <v>22</v>
      </c>
      <c r="C24" t="s">
        <v>1818</v>
      </c>
    </row>
    <row r="25" spans="1:16" x14ac:dyDescent="0.25">
      <c r="A25" t="s">
        <v>23</v>
      </c>
      <c r="B25" t="s">
        <v>23</v>
      </c>
      <c r="C25" t="s">
        <v>1819</v>
      </c>
    </row>
    <row r="26" spans="1:16" x14ac:dyDescent="0.25">
      <c r="A26" t="s">
        <v>24</v>
      </c>
      <c r="B26" t="s">
        <v>24</v>
      </c>
      <c r="C26" t="s">
        <v>1820</v>
      </c>
    </row>
    <row r="27" spans="1:16" x14ac:dyDescent="0.25">
      <c r="A27" t="s">
        <v>25</v>
      </c>
      <c r="B27" t="s">
        <v>25</v>
      </c>
      <c r="C27" t="s">
        <v>1821</v>
      </c>
    </row>
    <row r="28" spans="1:16" x14ac:dyDescent="0.25">
      <c r="A28" t="s">
        <v>26</v>
      </c>
      <c r="B28" t="s">
        <v>26</v>
      </c>
      <c r="C28" t="s">
        <v>1822</v>
      </c>
    </row>
    <row r="29" spans="1:16" x14ac:dyDescent="0.25">
      <c r="A29" t="s">
        <v>27</v>
      </c>
      <c r="B29" t="s">
        <v>1268</v>
      </c>
      <c r="C29" t="s">
        <v>1823</v>
      </c>
    </row>
    <row r="30" spans="1:16" x14ac:dyDescent="0.25">
      <c r="A30" t="s">
        <v>28</v>
      </c>
      <c r="B30" t="s">
        <v>1269</v>
      </c>
      <c r="C30" t="s">
        <v>1824</v>
      </c>
    </row>
    <row r="31" spans="1:16" x14ac:dyDescent="0.25">
      <c r="A31" t="s">
        <v>29</v>
      </c>
      <c r="B31" t="s">
        <v>29</v>
      </c>
      <c r="C31" t="s">
        <v>1825</v>
      </c>
    </row>
    <row r="32" spans="1:16" x14ac:dyDescent="0.25">
      <c r="A32" t="s">
        <v>30</v>
      </c>
      <c r="B32" t="s">
        <v>1270</v>
      </c>
      <c r="C32" t="s">
        <v>1826</v>
      </c>
    </row>
    <row r="33" spans="1:3" x14ac:dyDescent="0.25">
      <c r="A33" t="s">
        <v>31</v>
      </c>
      <c r="B33" t="s">
        <v>31</v>
      </c>
      <c r="C33" t="s">
        <v>1827</v>
      </c>
    </row>
    <row r="34" spans="1:3" x14ac:dyDescent="0.25">
      <c r="A34" t="s">
        <v>32</v>
      </c>
      <c r="B34" t="s">
        <v>32</v>
      </c>
      <c r="C34" t="s">
        <v>1828</v>
      </c>
    </row>
    <row r="35" spans="1:3" x14ac:dyDescent="0.25">
      <c r="A35" t="s">
        <v>33</v>
      </c>
      <c r="B35" t="s">
        <v>33</v>
      </c>
      <c r="C35" t="s">
        <v>1829</v>
      </c>
    </row>
    <row r="36" spans="1:3" x14ac:dyDescent="0.25">
      <c r="A36" t="s">
        <v>34</v>
      </c>
      <c r="B36" t="s">
        <v>1271</v>
      </c>
      <c r="C36" t="s">
        <v>1830</v>
      </c>
    </row>
    <row r="37" spans="1:3" x14ac:dyDescent="0.25">
      <c r="A37" t="s">
        <v>35</v>
      </c>
      <c r="B37" t="s">
        <v>35</v>
      </c>
      <c r="C37" t="s">
        <v>1831</v>
      </c>
    </row>
    <row r="38" spans="1:3" x14ac:dyDescent="0.25">
      <c r="A38" t="s">
        <v>36</v>
      </c>
      <c r="B38" t="s">
        <v>36</v>
      </c>
      <c r="C38" t="s">
        <v>1832</v>
      </c>
    </row>
    <row r="39" spans="1:3" x14ac:dyDescent="0.25">
      <c r="A39" t="s">
        <v>37</v>
      </c>
      <c r="B39" t="s">
        <v>37</v>
      </c>
      <c r="C39" t="s">
        <v>1833</v>
      </c>
    </row>
    <row r="40" spans="1:3" x14ac:dyDescent="0.25">
      <c r="A40" t="s">
        <v>38</v>
      </c>
      <c r="B40" t="s">
        <v>1272</v>
      </c>
      <c r="C40" t="s">
        <v>1834</v>
      </c>
    </row>
    <row r="41" spans="1:3" x14ac:dyDescent="0.25">
      <c r="A41" t="s">
        <v>39</v>
      </c>
      <c r="B41" t="s">
        <v>39</v>
      </c>
      <c r="C41" t="s">
        <v>1835</v>
      </c>
    </row>
    <row r="42" spans="1:3" x14ac:dyDescent="0.25">
      <c r="A42" t="s">
        <v>40</v>
      </c>
      <c r="B42" t="s">
        <v>40</v>
      </c>
      <c r="C42" t="s">
        <v>1836</v>
      </c>
    </row>
    <row r="43" spans="1:3" x14ac:dyDescent="0.25">
      <c r="A43" t="s">
        <v>41</v>
      </c>
      <c r="B43" t="s">
        <v>41</v>
      </c>
      <c r="C43" t="s">
        <v>1837</v>
      </c>
    </row>
    <row r="44" spans="1:3" x14ac:dyDescent="0.25">
      <c r="A44" t="s">
        <v>42</v>
      </c>
      <c r="B44" t="s">
        <v>42</v>
      </c>
      <c r="C44" t="s">
        <v>1838</v>
      </c>
    </row>
    <row r="45" spans="1:3" x14ac:dyDescent="0.25">
      <c r="A45" t="s">
        <v>43</v>
      </c>
      <c r="B45" t="s">
        <v>1273</v>
      </c>
      <c r="C45" t="s">
        <v>1839</v>
      </c>
    </row>
    <row r="46" spans="1:3" x14ac:dyDescent="0.25">
      <c r="A46" t="s">
        <v>44</v>
      </c>
      <c r="B46" t="s">
        <v>1274</v>
      </c>
      <c r="C46" t="s">
        <v>1840</v>
      </c>
    </row>
    <row r="47" spans="1:3" x14ac:dyDescent="0.25">
      <c r="A47" t="s">
        <v>45</v>
      </c>
      <c r="B47" t="s">
        <v>45</v>
      </c>
      <c r="C47" t="s">
        <v>1841</v>
      </c>
    </row>
    <row r="48" spans="1:3" x14ac:dyDescent="0.25">
      <c r="A48" t="s">
        <v>46</v>
      </c>
      <c r="B48" t="s">
        <v>46</v>
      </c>
      <c r="C48" t="s">
        <v>1842</v>
      </c>
    </row>
    <row r="49" spans="1:3" x14ac:dyDescent="0.25">
      <c r="A49" t="s">
        <v>47</v>
      </c>
      <c r="B49" t="s">
        <v>47</v>
      </c>
      <c r="C49" t="s">
        <v>1843</v>
      </c>
    </row>
    <row r="50" spans="1:3" x14ac:dyDescent="0.25">
      <c r="A50" t="s">
        <v>48</v>
      </c>
      <c r="B50" t="s">
        <v>48</v>
      </c>
      <c r="C50" t="s">
        <v>1844</v>
      </c>
    </row>
    <row r="51" spans="1:3" x14ac:dyDescent="0.25">
      <c r="A51" t="s">
        <v>49</v>
      </c>
      <c r="B51" t="s">
        <v>49</v>
      </c>
      <c r="C51" t="s">
        <v>1845</v>
      </c>
    </row>
    <row r="52" spans="1:3" x14ac:dyDescent="0.25">
      <c r="A52" t="s">
        <v>50</v>
      </c>
      <c r="B52" t="s">
        <v>1275</v>
      </c>
      <c r="C52" t="s">
        <v>1846</v>
      </c>
    </row>
    <row r="53" spans="1:3" x14ac:dyDescent="0.25">
      <c r="A53" t="s">
        <v>51</v>
      </c>
      <c r="B53" t="s">
        <v>1276</v>
      </c>
      <c r="C53" t="s">
        <v>1847</v>
      </c>
    </row>
    <row r="54" spans="1:3" x14ac:dyDescent="0.25">
      <c r="A54" t="s">
        <v>52</v>
      </c>
      <c r="B54" t="s">
        <v>52</v>
      </c>
      <c r="C54" t="s">
        <v>1848</v>
      </c>
    </row>
    <row r="55" spans="1:3" x14ac:dyDescent="0.25">
      <c r="A55" t="s">
        <v>53</v>
      </c>
      <c r="B55" t="s">
        <v>1277</v>
      </c>
      <c r="C55" t="s">
        <v>1849</v>
      </c>
    </row>
    <row r="56" spans="1:3" x14ac:dyDescent="0.25">
      <c r="A56" t="s">
        <v>54</v>
      </c>
      <c r="B56" t="s">
        <v>54</v>
      </c>
      <c r="C56" t="s">
        <v>1850</v>
      </c>
    </row>
    <row r="57" spans="1:3" x14ac:dyDescent="0.25">
      <c r="A57" t="s">
        <v>55</v>
      </c>
      <c r="B57" t="s">
        <v>55</v>
      </c>
      <c r="C57" t="s">
        <v>1851</v>
      </c>
    </row>
    <row r="58" spans="1:3" x14ac:dyDescent="0.25">
      <c r="A58" t="s">
        <v>56</v>
      </c>
      <c r="B58" t="s">
        <v>56</v>
      </c>
      <c r="C58" t="s">
        <v>1852</v>
      </c>
    </row>
    <row r="59" spans="1:3" x14ac:dyDescent="0.25">
      <c r="A59" t="s">
        <v>57</v>
      </c>
      <c r="B59" t="s">
        <v>57</v>
      </c>
      <c r="C59" t="s">
        <v>1853</v>
      </c>
    </row>
    <row r="60" spans="1:3" x14ac:dyDescent="0.25">
      <c r="A60" t="s">
        <v>58</v>
      </c>
      <c r="B60" t="s">
        <v>58</v>
      </c>
      <c r="C60" t="s">
        <v>1854</v>
      </c>
    </row>
    <row r="61" spans="1:3" x14ac:dyDescent="0.25">
      <c r="A61" t="s">
        <v>59</v>
      </c>
      <c r="B61" t="s">
        <v>59</v>
      </c>
      <c r="C61" t="s">
        <v>1855</v>
      </c>
    </row>
    <row r="62" spans="1:3" x14ac:dyDescent="0.25">
      <c r="A62" t="s">
        <v>60</v>
      </c>
      <c r="B62" t="s">
        <v>60</v>
      </c>
      <c r="C62" t="s">
        <v>1856</v>
      </c>
    </row>
    <row r="63" spans="1:3" x14ac:dyDescent="0.25">
      <c r="A63" t="s">
        <v>61</v>
      </c>
      <c r="B63" t="s">
        <v>61</v>
      </c>
      <c r="C63" t="s">
        <v>1857</v>
      </c>
    </row>
    <row r="64" spans="1:3" x14ac:dyDescent="0.25">
      <c r="A64" t="s">
        <v>62</v>
      </c>
      <c r="B64" t="s">
        <v>1278</v>
      </c>
      <c r="C64" t="s">
        <v>1858</v>
      </c>
    </row>
    <row r="65" spans="1:3" x14ac:dyDescent="0.25">
      <c r="A65" t="s">
        <v>63</v>
      </c>
      <c r="B65" t="s">
        <v>1279</v>
      </c>
      <c r="C65" t="s">
        <v>1859</v>
      </c>
    </row>
    <row r="66" spans="1:3" x14ac:dyDescent="0.25">
      <c r="A66" t="s">
        <v>64</v>
      </c>
      <c r="B66" t="s">
        <v>64</v>
      </c>
      <c r="C66" t="s">
        <v>1860</v>
      </c>
    </row>
    <row r="67" spans="1:3" x14ac:dyDescent="0.25">
      <c r="A67" t="s">
        <v>65</v>
      </c>
      <c r="B67" t="s">
        <v>1280</v>
      </c>
      <c r="C67" t="s">
        <v>1861</v>
      </c>
    </row>
    <row r="68" spans="1:3" x14ac:dyDescent="0.25">
      <c r="A68" t="s">
        <v>66</v>
      </c>
      <c r="B68" t="s">
        <v>66</v>
      </c>
      <c r="C68" t="s">
        <v>1862</v>
      </c>
    </row>
    <row r="69" spans="1:3" x14ac:dyDescent="0.25">
      <c r="A69" t="s">
        <v>67</v>
      </c>
      <c r="B69" t="s">
        <v>67</v>
      </c>
      <c r="C69" t="s">
        <v>1863</v>
      </c>
    </row>
    <row r="70" spans="1:3" x14ac:dyDescent="0.25">
      <c r="A70" t="s">
        <v>68</v>
      </c>
      <c r="B70" t="s">
        <v>68</v>
      </c>
      <c r="C70" t="s">
        <v>1864</v>
      </c>
    </row>
    <row r="71" spans="1:3" x14ac:dyDescent="0.25">
      <c r="A71" t="s">
        <v>69</v>
      </c>
      <c r="B71" t="s">
        <v>69</v>
      </c>
      <c r="C71" t="s">
        <v>1865</v>
      </c>
    </row>
    <row r="72" spans="1:3" x14ac:dyDescent="0.25">
      <c r="A72" t="s">
        <v>70</v>
      </c>
      <c r="B72" t="s">
        <v>70</v>
      </c>
      <c r="C72" t="s">
        <v>1866</v>
      </c>
    </row>
    <row r="73" spans="1:3" x14ac:dyDescent="0.25">
      <c r="A73" t="s">
        <v>71</v>
      </c>
      <c r="B73" t="s">
        <v>71</v>
      </c>
      <c r="C73" t="s">
        <v>1867</v>
      </c>
    </row>
    <row r="74" spans="1:3" x14ac:dyDescent="0.25">
      <c r="A74" t="s">
        <v>72</v>
      </c>
      <c r="B74" t="s">
        <v>72</v>
      </c>
      <c r="C74" t="s">
        <v>1868</v>
      </c>
    </row>
    <row r="75" spans="1:3" x14ac:dyDescent="0.25">
      <c r="A75" t="s">
        <v>73</v>
      </c>
      <c r="B75" t="s">
        <v>1281</v>
      </c>
      <c r="C75" t="s">
        <v>1869</v>
      </c>
    </row>
    <row r="76" spans="1:3" x14ac:dyDescent="0.25">
      <c r="A76" t="s">
        <v>74</v>
      </c>
      <c r="B76" t="s">
        <v>74</v>
      </c>
      <c r="C76" t="s">
        <v>1870</v>
      </c>
    </row>
    <row r="77" spans="1:3" x14ac:dyDescent="0.25">
      <c r="A77" t="s">
        <v>75</v>
      </c>
      <c r="B77" t="s">
        <v>75</v>
      </c>
      <c r="C77" t="s">
        <v>1871</v>
      </c>
    </row>
    <row r="78" spans="1:3" x14ac:dyDescent="0.25">
      <c r="A78" t="s">
        <v>76</v>
      </c>
      <c r="B78" t="s">
        <v>76</v>
      </c>
      <c r="C78" t="s">
        <v>1872</v>
      </c>
    </row>
    <row r="79" spans="1:3" x14ac:dyDescent="0.25">
      <c r="A79" t="s">
        <v>77</v>
      </c>
      <c r="B79" t="s">
        <v>77</v>
      </c>
      <c r="C79" t="s">
        <v>1873</v>
      </c>
    </row>
    <row r="80" spans="1:3" x14ac:dyDescent="0.25">
      <c r="A80" t="s">
        <v>78</v>
      </c>
      <c r="B80" t="s">
        <v>1282</v>
      </c>
      <c r="C80" t="s">
        <v>1874</v>
      </c>
    </row>
    <row r="81" spans="1:3" x14ac:dyDescent="0.25">
      <c r="A81" t="s">
        <v>79</v>
      </c>
      <c r="B81" t="s">
        <v>79</v>
      </c>
      <c r="C81" t="s">
        <v>1875</v>
      </c>
    </row>
    <row r="82" spans="1:3" x14ac:dyDescent="0.25">
      <c r="A82" t="s">
        <v>80</v>
      </c>
      <c r="B82" t="s">
        <v>80</v>
      </c>
      <c r="C82" t="s">
        <v>1876</v>
      </c>
    </row>
    <row r="83" spans="1:3" x14ac:dyDescent="0.25">
      <c r="A83" t="s">
        <v>81</v>
      </c>
      <c r="B83" t="s">
        <v>81</v>
      </c>
      <c r="C83" t="s">
        <v>1877</v>
      </c>
    </row>
    <row r="84" spans="1:3" x14ac:dyDescent="0.25">
      <c r="A84" t="s">
        <v>82</v>
      </c>
      <c r="B84" t="s">
        <v>1283</v>
      </c>
      <c r="C84" t="s">
        <v>1878</v>
      </c>
    </row>
    <row r="85" spans="1:3" x14ac:dyDescent="0.25">
      <c r="A85" t="s">
        <v>83</v>
      </c>
      <c r="B85" t="s">
        <v>83</v>
      </c>
      <c r="C85" t="s">
        <v>1879</v>
      </c>
    </row>
    <row r="86" spans="1:3" x14ac:dyDescent="0.25">
      <c r="A86" t="s">
        <v>84</v>
      </c>
      <c r="B86" t="s">
        <v>1284</v>
      </c>
      <c r="C86" t="s">
        <v>1880</v>
      </c>
    </row>
    <row r="87" spans="1:3" x14ac:dyDescent="0.25">
      <c r="A87" t="s">
        <v>85</v>
      </c>
      <c r="B87" t="s">
        <v>1285</v>
      </c>
      <c r="C87" t="s">
        <v>1881</v>
      </c>
    </row>
    <row r="88" spans="1:3" x14ac:dyDescent="0.25">
      <c r="A88" t="s">
        <v>86</v>
      </c>
      <c r="B88" t="s">
        <v>86</v>
      </c>
      <c r="C88" t="s">
        <v>1882</v>
      </c>
    </row>
    <row r="89" spans="1:3" x14ac:dyDescent="0.25">
      <c r="A89" t="s">
        <v>87</v>
      </c>
      <c r="B89" t="s">
        <v>87</v>
      </c>
      <c r="C89" t="s">
        <v>1883</v>
      </c>
    </row>
    <row r="90" spans="1:3" x14ac:dyDescent="0.25">
      <c r="A90" t="s">
        <v>88</v>
      </c>
      <c r="B90" t="s">
        <v>88</v>
      </c>
      <c r="C90" t="s">
        <v>1884</v>
      </c>
    </row>
    <row r="91" spans="1:3" x14ac:dyDescent="0.25">
      <c r="A91" t="s">
        <v>89</v>
      </c>
      <c r="B91" t="s">
        <v>89</v>
      </c>
      <c r="C91" t="s">
        <v>1885</v>
      </c>
    </row>
    <row r="92" spans="1:3" x14ac:dyDescent="0.25">
      <c r="A92" t="s">
        <v>90</v>
      </c>
      <c r="B92" t="s">
        <v>90</v>
      </c>
      <c r="C92" t="s">
        <v>1886</v>
      </c>
    </row>
    <row r="93" spans="1:3" x14ac:dyDescent="0.25">
      <c r="A93" t="s">
        <v>91</v>
      </c>
      <c r="B93" t="s">
        <v>1286</v>
      </c>
      <c r="C93" t="s">
        <v>1887</v>
      </c>
    </row>
    <row r="94" spans="1:3" x14ac:dyDescent="0.25">
      <c r="A94" t="s">
        <v>92</v>
      </c>
      <c r="B94" t="s">
        <v>1287</v>
      </c>
      <c r="C94" t="s">
        <v>1888</v>
      </c>
    </row>
    <row r="95" spans="1:3" x14ac:dyDescent="0.25">
      <c r="A95" t="s">
        <v>93</v>
      </c>
      <c r="B95" t="s">
        <v>1288</v>
      </c>
      <c r="C95" t="s">
        <v>1889</v>
      </c>
    </row>
    <row r="96" spans="1:3" x14ac:dyDescent="0.25">
      <c r="A96" t="s">
        <v>94</v>
      </c>
      <c r="B96" t="s">
        <v>1289</v>
      </c>
      <c r="C96" t="s">
        <v>1890</v>
      </c>
    </row>
    <row r="97" spans="1:3" x14ac:dyDescent="0.25">
      <c r="A97" t="s">
        <v>95</v>
      </c>
      <c r="B97" t="s">
        <v>95</v>
      </c>
      <c r="C97" t="s">
        <v>1891</v>
      </c>
    </row>
    <row r="98" spans="1:3" x14ac:dyDescent="0.25">
      <c r="A98" t="s">
        <v>96</v>
      </c>
      <c r="B98" t="s">
        <v>96</v>
      </c>
      <c r="C98" t="s">
        <v>1892</v>
      </c>
    </row>
    <row r="99" spans="1:3" x14ac:dyDescent="0.25">
      <c r="A99" t="s">
        <v>97</v>
      </c>
      <c r="B99" t="s">
        <v>1290</v>
      </c>
      <c r="C99" t="s">
        <v>1893</v>
      </c>
    </row>
    <row r="100" spans="1:3" x14ac:dyDescent="0.25">
      <c r="A100" t="s">
        <v>98</v>
      </c>
      <c r="B100" t="s">
        <v>1291</v>
      </c>
      <c r="C100" t="s">
        <v>1894</v>
      </c>
    </row>
    <row r="101" spans="1:3" x14ac:dyDescent="0.25">
      <c r="A101" t="s">
        <v>99</v>
      </c>
      <c r="B101" t="s">
        <v>1292</v>
      </c>
      <c r="C101" t="s">
        <v>1895</v>
      </c>
    </row>
    <row r="102" spans="1:3" x14ac:dyDescent="0.25">
      <c r="A102" t="s">
        <v>100</v>
      </c>
      <c r="B102" t="s">
        <v>1293</v>
      </c>
      <c r="C102" t="s">
        <v>1896</v>
      </c>
    </row>
    <row r="103" spans="1:3" x14ac:dyDescent="0.25">
      <c r="A103" t="s">
        <v>101</v>
      </c>
      <c r="B103" t="s">
        <v>1294</v>
      </c>
      <c r="C103" t="s">
        <v>1897</v>
      </c>
    </row>
    <row r="104" spans="1:3" x14ac:dyDescent="0.25">
      <c r="A104" t="s">
        <v>102</v>
      </c>
      <c r="B104" t="s">
        <v>102</v>
      </c>
      <c r="C104" t="s">
        <v>1898</v>
      </c>
    </row>
    <row r="105" spans="1:3" x14ac:dyDescent="0.25">
      <c r="A105" t="s">
        <v>103</v>
      </c>
      <c r="B105" t="s">
        <v>103</v>
      </c>
      <c r="C105" t="s">
        <v>1899</v>
      </c>
    </row>
    <row r="106" spans="1:3" x14ac:dyDescent="0.25">
      <c r="A106" t="s">
        <v>104</v>
      </c>
      <c r="B106" t="s">
        <v>1295</v>
      </c>
      <c r="C106" t="s">
        <v>1900</v>
      </c>
    </row>
    <row r="107" spans="1:3" x14ac:dyDescent="0.25">
      <c r="A107" t="s">
        <v>105</v>
      </c>
      <c r="B107" t="s">
        <v>105</v>
      </c>
      <c r="C107" t="s">
        <v>1901</v>
      </c>
    </row>
    <row r="108" spans="1:3" x14ac:dyDescent="0.25">
      <c r="A108" t="s">
        <v>106</v>
      </c>
      <c r="B108" t="s">
        <v>1296</v>
      </c>
      <c r="C108" t="s">
        <v>1902</v>
      </c>
    </row>
    <row r="109" spans="1:3" x14ac:dyDescent="0.25">
      <c r="A109" t="s">
        <v>107</v>
      </c>
      <c r="B109" t="s">
        <v>1297</v>
      </c>
      <c r="C109" t="s">
        <v>1903</v>
      </c>
    </row>
    <row r="110" spans="1:3" x14ac:dyDescent="0.25">
      <c r="A110" t="s">
        <v>108</v>
      </c>
      <c r="B110" t="s">
        <v>1298</v>
      </c>
      <c r="C110" t="s">
        <v>1904</v>
      </c>
    </row>
    <row r="111" spans="1:3" x14ac:dyDescent="0.25">
      <c r="A111" t="s">
        <v>109</v>
      </c>
      <c r="B111" t="s">
        <v>1299</v>
      </c>
      <c r="C111" t="s">
        <v>1905</v>
      </c>
    </row>
    <row r="112" spans="1:3" x14ac:dyDescent="0.25">
      <c r="A112" t="s">
        <v>110</v>
      </c>
      <c r="B112" t="s">
        <v>110</v>
      </c>
      <c r="C112" t="s">
        <v>1906</v>
      </c>
    </row>
    <row r="113" spans="1:3" x14ac:dyDescent="0.25">
      <c r="A113" t="s">
        <v>111</v>
      </c>
      <c r="B113" t="s">
        <v>1300</v>
      </c>
      <c r="C113" t="s">
        <v>1907</v>
      </c>
    </row>
    <row r="114" spans="1:3" x14ac:dyDescent="0.25">
      <c r="A114" t="s">
        <v>112</v>
      </c>
      <c r="B114" t="s">
        <v>1301</v>
      </c>
      <c r="C114" t="s">
        <v>1908</v>
      </c>
    </row>
    <row r="115" spans="1:3" x14ac:dyDescent="0.25">
      <c r="A115" t="s">
        <v>113</v>
      </c>
      <c r="B115" t="s">
        <v>1302</v>
      </c>
      <c r="C115" t="s">
        <v>1909</v>
      </c>
    </row>
    <row r="116" spans="1:3" x14ac:dyDescent="0.25">
      <c r="A116" t="s">
        <v>114</v>
      </c>
      <c r="B116" t="s">
        <v>1303</v>
      </c>
      <c r="C116" t="s">
        <v>1910</v>
      </c>
    </row>
    <row r="117" spans="1:3" x14ac:dyDescent="0.25">
      <c r="A117" t="s">
        <v>115</v>
      </c>
      <c r="B117" t="s">
        <v>1304</v>
      </c>
      <c r="C117" t="s">
        <v>1911</v>
      </c>
    </row>
    <row r="118" spans="1:3" x14ac:dyDescent="0.25">
      <c r="A118" t="s">
        <v>116</v>
      </c>
      <c r="B118" t="s">
        <v>1305</v>
      </c>
      <c r="C118" t="s">
        <v>1912</v>
      </c>
    </row>
    <row r="119" spans="1:3" x14ac:dyDescent="0.25">
      <c r="A119" t="s">
        <v>117</v>
      </c>
      <c r="B119" t="s">
        <v>1306</v>
      </c>
      <c r="C119" t="s">
        <v>1913</v>
      </c>
    </row>
    <row r="120" spans="1:3" x14ac:dyDescent="0.25">
      <c r="A120" t="s">
        <v>118</v>
      </c>
      <c r="B120" t="s">
        <v>1307</v>
      </c>
      <c r="C120" t="s">
        <v>1914</v>
      </c>
    </row>
    <row r="121" spans="1:3" x14ac:dyDescent="0.25">
      <c r="A121" t="s">
        <v>119</v>
      </c>
      <c r="B121" t="s">
        <v>1308</v>
      </c>
      <c r="C121" t="s">
        <v>1915</v>
      </c>
    </row>
    <row r="122" spans="1:3" x14ac:dyDescent="0.25">
      <c r="A122" t="s">
        <v>120</v>
      </c>
      <c r="B122" t="s">
        <v>1309</v>
      </c>
      <c r="C122" t="s">
        <v>1916</v>
      </c>
    </row>
    <row r="123" spans="1:3" x14ac:dyDescent="0.25">
      <c r="A123" t="s">
        <v>121</v>
      </c>
      <c r="B123" t="s">
        <v>1310</v>
      </c>
      <c r="C123" t="s">
        <v>1917</v>
      </c>
    </row>
    <row r="124" spans="1:3" x14ac:dyDescent="0.25">
      <c r="A124" t="s">
        <v>122</v>
      </c>
      <c r="B124" t="s">
        <v>1311</v>
      </c>
      <c r="C124" t="s">
        <v>1918</v>
      </c>
    </row>
    <row r="125" spans="1:3" x14ac:dyDescent="0.25">
      <c r="A125" t="s">
        <v>123</v>
      </c>
      <c r="B125" t="s">
        <v>123</v>
      </c>
      <c r="C125" t="s">
        <v>1919</v>
      </c>
    </row>
    <row r="126" spans="1:3" x14ac:dyDescent="0.25">
      <c r="A126" t="s">
        <v>124</v>
      </c>
      <c r="B126" t="s">
        <v>1312</v>
      </c>
      <c r="C126" t="s">
        <v>1920</v>
      </c>
    </row>
    <row r="127" spans="1:3" x14ac:dyDescent="0.25">
      <c r="A127" t="s">
        <v>125</v>
      </c>
      <c r="B127" t="s">
        <v>125</v>
      </c>
      <c r="C127" t="s">
        <v>1921</v>
      </c>
    </row>
    <row r="128" spans="1:3" x14ac:dyDescent="0.25">
      <c r="A128" t="s">
        <v>126</v>
      </c>
      <c r="B128" t="s">
        <v>1313</v>
      </c>
      <c r="C128" t="s">
        <v>1922</v>
      </c>
    </row>
    <row r="129" spans="1:3" x14ac:dyDescent="0.25">
      <c r="A129" t="s">
        <v>127</v>
      </c>
      <c r="B129" t="s">
        <v>127</v>
      </c>
      <c r="C129" t="s">
        <v>1923</v>
      </c>
    </row>
    <row r="130" spans="1:3" x14ac:dyDescent="0.25">
      <c r="A130" t="s">
        <v>128</v>
      </c>
      <c r="B130" t="s">
        <v>128</v>
      </c>
      <c r="C130" t="s">
        <v>1924</v>
      </c>
    </row>
    <row r="131" spans="1:3" x14ac:dyDescent="0.25">
      <c r="A131" t="s">
        <v>129</v>
      </c>
      <c r="B131" t="s">
        <v>129</v>
      </c>
      <c r="C131" t="s">
        <v>1925</v>
      </c>
    </row>
    <row r="132" spans="1:3" x14ac:dyDescent="0.25">
      <c r="A132" t="s">
        <v>130</v>
      </c>
      <c r="B132" t="s">
        <v>130</v>
      </c>
      <c r="C132" t="s">
        <v>1926</v>
      </c>
    </row>
    <row r="133" spans="1:3" x14ac:dyDescent="0.25">
      <c r="A133" t="s">
        <v>131</v>
      </c>
      <c r="B133" t="s">
        <v>131</v>
      </c>
      <c r="C133" t="s">
        <v>1927</v>
      </c>
    </row>
    <row r="134" spans="1:3" x14ac:dyDescent="0.25">
      <c r="A134" t="s">
        <v>132</v>
      </c>
      <c r="B134" t="s">
        <v>132</v>
      </c>
      <c r="C134" t="s">
        <v>1928</v>
      </c>
    </row>
    <row r="135" spans="1:3" x14ac:dyDescent="0.25">
      <c r="A135" t="s">
        <v>133</v>
      </c>
      <c r="B135" t="s">
        <v>133</v>
      </c>
      <c r="C135" t="s">
        <v>1929</v>
      </c>
    </row>
    <row r="136" spans="1:3" x14ac:dyDescent="0.25">
      <c r="A136" t="s">
        <v>134</v>
      </c>
      <c r="B136" t="s">
        <v>134</v>
      </c>
      <c r="C136" t="s">
        <v>1930</v>
      </c>
    </row>
    <row r="137" spans="1:3" x14ac:dyDescent="0.25">
      <c r="A137" t="s">
        <v>135</v>
      </c>
      <c r="B137" t="s">
        <v>135</v>
      </c>
      <c r="C137" t="s">
        <v>1931</v>
      </c>
    </row>
    <row r="138" spans="1:3" x14ac:dyDescent="0.25">
      <c r="A138" t="s">
        <v>136</v>
      </c>
      <c r="B138" t="s">
        <v>1314</v>
      </c>
      <c r="C138" t="s">
        <v>1932</v>
      </c>
    </row>
    <row r="139" spans="1:3" x14ac:dyDescent="0.25">
      <c r="A139" t="s">
        <v>137</v>
      </c>
      <c r="B139" t="s">
        <v>137</v>
      </c>
      <c r="C139" t="s">
        <v>1933</v>
      </c>
    </row>
    <row r="140" spans="1:3" x14ac:dyDescent="0.25">
      <c r="A140" t="s">
        <v>138</v>
      </c>
      <c r="B140" t="s">
        <v>1315</v>
      </c>
      <c r="C140" t="s">
        <v>1934</v>
      </c>
    </row>
    <row r="141" spans="1:3" x14ac:dyDescent="0.25">
      <c r="A141" t="s">
        <v>139</v>
      </c>
      <c r="B141" t="s">
        <v>1316</v>
      </c>
      <c r="C141" t="s">
        <v>1935</v>
      </c>
    </row>
    <row r="142" spans="1:3" x14ac:dyDescent="0.25">
      <c r="A142" t="s">
        <v>140</v>
      </c>
      <c r="B142" t="s">
        <v>140</v>
      </c>
      <c r="C142" t="s">
        <v>1936</v>
      </c>
    </row>
    <row r="143" spans="1:3" x14ac:dyDescent="0.25">
      <c r="A143" t="s">
        <v>141</v>
      </c>
      <c r="B143" t="s">
        <v>1317</v>
      </c>
      <c r="C143" t="s">
        <v>1317</v>
      </c>
    </row>
    <row r="144" spans="1:3" x14ac:dyDescent="0.25">
      <c r="A144" t="s">
        <v>142</v>
      </c>
      <c r="B144" t="s">
        <v>142</v>
      </c>
      <c r="C144" t="s">
        <v>1937</v>
      </c>
    </row>
    <row r="145" spans="1:3" x14ac:dyDescent="0.25">
      <c r="A145" t="s">
        <v>143</v>
      </c>
      <c r="B145" t="s">
        <v>143</v>
      </c>
      <c r="C145" t="s">
        <v>1938</v>
      </c>
    </row>
    <row r="146" spans="1:3" x14ac:dyDescent="0.25">
      <c r="A146" t="s">
        <v>144</v>
      </c>
      <c r="B146" t="s">
        <v>1318</v>
      </c>
      <c r="C146" t="s">
        <v>1939</v>
      </c>
    </row>
    <row r="147" spans="1:3" x14ac:dyDescent="0.25">
      <c r="A147" t="s">
        <v>145</v>
      </c>
      <c r="B147" t="s">
        <v>145</v>
      </c>
      <c r="C147" t="s">
        <v>1940</v>
      </c>
    </row>
    <row r="148" spans="1:3" x14ac:dyDescent="0.25">
      <c r="A148" t="s">
        <v>146</v>
      </c>
      <c r="B148" t="s">
        <v>1319</v>
      </c>
      <c r="C148" t="s">
        <v>1941</v>
      </c>
    </row>
    <row r="149" spans="1:3" x14ac:dyDescent="0.25">
      <c r="A149" t="s">
        <v>147</v>
      </c>
      <c r="B149" t="s">
        <v>147</v>
      </c>
      <c r="C149" t="s">
        <v>1942</v>
      </c>
    </row>
    <row r="150" spans="1:3" x14ac:dyDescent="0.25">
      <c r="A150" t="s">
        <v>148</v>
      </c>
      <c r="B150" t="s">
        <v>148</v>
      </c>
      <c r="C150" t="s">
        <v>1943</v>
      </c>
    </row>
    <row r="151" spans="1:3" x14ac:dyDescent="0.25">
      <c r="A151" t="s">
        <v>149</v>
      </c>
      <c r="B151" t="s">
        <v>149</v>
      </c>
      <c r="C151" t="s">
        <v>1944</v>
      </c>
    </row>
    <row r="152" spans="1:3" x14ac:dyDescent="0.25">
      <c r="A152" t="s">
        <v>150</v>
      </c>
      <c r="B152" t="s">
        <v>150</v>
      </c>
      <c r="C152" t="s">
        <v>1945</v>
      </c>
    </row>
    <row r="153" spans="1:3" x14ac:dyDescent="0.25">
      <c r="A153" t="s">
        <v>151</v>
      </c>
      <c r="B153" t="s">
        <v>151</v>
      </c>
      <c r="C153" t="s">
        <v>1946</v>
      </c>
    </row>
    <row r="154" spans="1:3" x14ac:dyDescent="0.25">
      <c r="A154" t="s">
        <v>152</v>
      </c>
      <c r="B154" t="s">
        <v>152</v>
      </c>
      <c r="C154" t="s">
        <v>1947</v>
      </c>
    </row>
    <row r="155" spans="1:3" x14ac:dyDescent="0.25">
      <c r="A155" t="s">
        <v>153</v>
      </c>
      <c r="B155" t="s">
        <v>153</v>
      </c>
      <c r="C155" t="s">
        <v>1948</v>
      </c>
    </row>
    <row r="156" spans="1:3" x14ac:dyDescent="0.25">
      <c r="A156" t="s">
        <v>154</v>
      </c>
      <c r="B156" t="s">
        <v>154</v>
      </c>
      <c r="C156" t="s">
        <v>1949</v>
      </c>
    </row>
    <row r="157" spans="1:3" x14ac:dyDescent="0.25">
      <c r="A157" t="s">
        <v>155</v>
      </c>
      <c r="B157" t="s">
        <v>1320</v>
      </c>
      <c r="C157" t="s">
        <v>1950</v>
      </c>
    </row>
    <row r="158" spans="1:3" x14ac:dyDescent="0.25">
      <c r="A158" t="s">
        <v>156</v>
      </c>
      <c r="B158" t="s">
        <v>1321</v>
      </c>
      <c r="C158" t="s">
        <v>1951</v>
      </c>
    </row>
    <row r="159" spans="1:3" x14ac:dyDescent="0.25">
      <c r="A159" t="s">
        <v>157</v>
      </c>
      <c r="B159" t="s">
        <v>157</v>
      </c>
      <c r="C159" t="s">
        <v>1952</v>
      </c>
    </row>
    <row r="160" spans="1:3" x14ac:dyDescent="0.25">
      <c r="A160" t="s">
        <v>158</v>
      </c>
      <c r="B160" t="s">
        <v>158</v>
      </c>
      <c r="C160" t="s">
        <v>1953</v>
      </c>
    </row>
    <row r="161" spans="1:3" x14ac:dyDescent="0.25">
      <c r="A161" t="s">
        <v>159</v>
      </c>
      <c r="B161" t="s">
        <v>159</v>
      </c>
      <c r="C161" t="s">
        <v>1954</v>
      </c>
    </row>
    <row r="162" spans="1:3" x14ac:dyDescent="0.25">
      <c r="A162" t="s">
        <v>160</v>
      </c>
      <c r="B162" t="s">
        <v>160</v>
      </c>
      <c r="C162" t="s">
        <v>1955</v>
      </c>
    </row>
    <row r="163" spans="1:3" x14ac:dyDescent="0.25">
      <c r="A163" t="s">
        <v>161</v>
      </c>
      <c r="B163" t="s">
        <v>1322</v>
      </c>
      <c r="C163" t="s">
        <v>1956</v>
      </c>
    </row>
    <row r="164" spans="1:3" x14ac:dyDescent="0.25">
      <c r="A164" t="s">
        <v>162</v>
      </c>
      <c r="B164" t="s">
        <v>162</v>
      </c>
      <c r="C164" t="s">
        <v>1957</v>
      </c>
    </row>
    <row r="165" spans="1:3" x14ac:dyDescent="0.25">
      <c r="A165" t="s">
        <v>163</v>
      </c>
      <c r="B165" t="s">
        <v>163</v>
      </c>
      <c r="C165" t="s">
        <v>1958</v>
      </c>
    </row>
    <row r="166" spans="1:3" x14ac:dyDescent="0.25">
      <c r="A166" t="s">
        <v>164</v>
      </c>
      <c r="B166" t="s">
        <v>164</v>
      </c>
      <c r="C166" t="s">
        <v>1959</v>
      </c>
    </row>
    <row r="167" spans="1:3" x14ac:dyDescent="0.25">
      <c r="A167" t="s">
        <v>165</v>
      </c>
      <c r="B167" t="s">
        <v>165</v>
      </c>
      <c r="C167" t="s">
        <v>1960</v>
      </c>
    </row>
    <row r="168" spans="1:3" x14ac:dyDescent="0.25">
      <c r="A168" t="s">
        <v>166</v>
      </c>
      <c r="B168" t="s">
        <v>166</v>
      </c>
      <c r="C168" t="s">
        <v>1961</v>
      </c>
    </row>
    <row r="169" spans="1:3" x14ac:dyDescent="0.25">
      <c r="A169" t="s">
        <v>167</v>
      </c>
      <c r="B169" t="s">
        <v>167</v>
      </c>
      <c r="C169" t="s">
        <v>1962</v>
      </c>
    </row>
    <row r="170" spans="1:3" x14ac:dyDescent="0.25">
      <c r="A170" t="s">
        <v>168</v>
      </c>
      <c r="B170" t="s">
        <v>1323</v>
      </c>
      <c r="C170" t="s">
        <v>1963</v>
      </c>
    </row>
    <row r="171" spans="1:3" x14ac:dyDescent="0.25">
      <c r="A171" t="s">
        <v>169</v>
      </c>
      <c r="B171" t="s">
        <v>169</v>
      </c>
      <c r="C171" t="s">
        <v>1964</v>
      </c>
    </row>
    <row r="172" spans="1:3" x14ac:dyDescent="0.25">
      <c r="A172" t="s">
        <v>170</v>
      </c>
      <c r="B172" t="s">
        <v>170</v>
      </c>
      <c r="C172" t="s">
        <v>1965</v>
      </c>
    </row>
    <row r="173" spans="1:3" x14ac:dyDescent="0.25">
      <c r="A173" t="s">
        <v>171</v>
      </c>
      <c r="B173" t="s">
        <v>1324</v>
      </c>
      <c r="C173" t="s">
        <v>1966</v>
      </c>
    </row>
    <row r="174" spans="1:3" x14ac:dyDescent="0.25">
      <c r="A174" t="s">
        <v>172</v>
      </c>
      <c r="B174" t="s">
        <v>1325</v>
      </c>
      <c r="C174" t="s">
        <v>1967</v>
      </c>
    </row>
    <row r="175" spans="1:3" x14ac:dyDescent="0.25">
      <c r="A175" t="s">
        <v>173</v>
      </c>
      <c r="B175" t="s">
        <v>173</v>
      </c>
      <c r="C175" t="s">
        <v>1968</v>
      </c>
    </row>
    <row r="176" spans="1:3" x14ac:dyDescent="0.25">
      <c r="A176" t="s">
        <v>174</v>
      </c>
      <c r="B176" t="s">
        <v>174</v>
      </c>
      <c r="C176" t="s">
        <v>1969</v>
      </c>
    </row>
    <row r="177" spans="1:3" x14ac:dyDescent="0.25">
      <c r="A177" t="s">
        <v>175</v>
      </c>
      <c r="B177" t="s">
        <v>175</v>
      </c>
      <c r="C177" t="s">
        <v>1970</v>
      </c>
    </row>
    <row r="178" spans="1:3" x14ac:dyDescent="0.25">
      <c r="A178" t="s">
        <v>176</v>
      </c>
      <c r="B178" t="s">
        <v>1326</v>
      </c>
      <c r="C178" t="s">
        <v>1971</v>
      </c>
    </row>
    <row r="179" spans="1:3" x14ac:dyDescent="0.25">
      <c r="A179" t="s">
        <v>177</v>
      </c>
      <c r="B179" t="s">
        <v>177</v>
      </c>
      <c r="C179" t="s">
        <v>1972</v>
      </c>
    </row>
    <row r="180" spans="1:3" x14ac:dyDescent="0.25">
      <c r="A180" t="s">
        <v>178</v>
      </c>
      <c r="B180" t="s">
        <v>178</v>
      </c>
      <c r="C180" t="s">
        <v>1973</v>
      </c>
    </row>
    <row r="181" spans="1:3" x14ac:dyDescent="0.25">
      <c r="A181" t="s">
        <v>179</v>
      </c>
      <c r="B181" t="s">
        <v>179</v>
      </c>
      <c r="C181" t="s">
        <v>1974</v>
      </c>
    </row>
    <row r="182" spans="1:3" x14ac:dyDescent="0.25">
      <c r="A182" t="s">
        <v>180</v>
      </c>
      <c r="B182" t="s">
        <v>1327</v>
      </c>
      <c r="C182" t="s">
        <v>1975</v>
      </c>
    </row>
    <row r="183" spans="1:3" x14ac:dyDescent="0.25">
      <c r="A183" t="s">
        <v>181</v>
      </c>
      <c r="B183" t="s">
        <v>1328</v>
      </c>
      <c r="C183" t="s">
        <v>1976</v>
      </c>
    </row>
    <row r="184" spans="1:3" x14ac:dyDescent="0.25">
      <c r="A184" t="s">
        <v>182</v>
      </c>
      <c r="B184" t="s">
        <v>182</v>
      </c>
      <c r="C184" t="s">
        <v>1977</v>
      </c>
    </row>
    <row r="185" spans="1:3" x14ac:dyDescent="0.25">
      <c r="A185" t="s">
        <v>183</v>
      </c>
      <c r="B185" t="s">
        <v>183</v>
      </c>
      <c r="C185" t="s">
        <v>1978</v>
      </c>
    </row>
    <row r="186" spans="1:3" x14ac:dyDescent="0.25">
      <c r="A186" t="s">
        <v>184</v>
      </c>
      <c r="B186" t="s">
        <v>184</v>
      </c>
      <c r="C186" t="s">
        <v>1979</v>
      </c>
    </row>
    <row r="187" spans="1:3" x14ac:dyDescent="0.25">
      <c r="A187" t="s">
        <v>185</v>
      </c>
      <c r="B187" t="s">
        <v>1329</v>
      </c>
      <c r="C187" t="s">
        <v>1980</v>
      </c>
    </row>
    <row r="188" spans="1:3" x14ac:dyDescent="0.25">
      <c r="A188" t="s">
        <v>186</v>
      </c>
      <c r="B188" t="s">
        <v>186</v>
      </c>
      <c r="C188" t="s">
        <v>1981</v>
      </c>
    </row>
    <row r="189" spans="1:3" x14ac:dyDescent="0.25">
      <c r="A189" t="s">
        <v>187</v>
      </c>
      <c r="B189" t="s">
        <v>1330</v>
      </c>
      <c r="C189" t="s">
        <v>1330</v>
      </c>
    </row>
    <row r="190" spans="1:3" x14ac:dyDescent="0.25">
      <c r="A190" t="s">
        <v>188</v>
      </c>
      <c r="B190" t="s">
        <v>1331</v>
      </c>
      <c r="C190" t="s">
        <v>1982</v>
      </c>
    </row>
    <row r="191" spans="1:3" x14ac:dyDescent="0.25">
      <c r="A191" t="s">
        <v>189</v>
      </c>
      <c r="B191" t="s">
        <v>1332</v>
      </c>
      <c r="C191" t="s">
        <v>1983</v>
      </c>
    </row>
    <row r="192" spans="1:3" x14ac:dyDescent="0.25">
      <c r="A192" t="s">
        <v>190</v>
      </c>
      <c r="B192" t="s">
        <v>190</v>
      </c>
      <c r="C192" t="s">
        <v>1984</v>
      </c>
    </row>
    <row r="193" spans="1:3" x14ac:dyDescent="0.25">
      <c r="A193" t="s">
        <v>191</v>
      </c>
      <c r="B193" t="s">
        <v>1333</v>
      </c>
      <c r="C193" t="s">
        <v>1985</v>
      </c>
    </row>
    <row r="194" spans="1:3" x14ac:dyDescent="0.25">
      <c r="A194" t="s">
        <v>192</v>
      </c>
      <c r="B194" t="s">
        <v>192</v>
      </c>
      <c r="C194" t="s">
        <v>1986</v>
      </c>
    </row>
    <row r="195" spans="1:3" x14ac:dyDescent="0.25">
      <c r="A195" t="s">
        <v>193</v>
      </c>
      <c r="B195" t="s">
        <v>193</v>
      </c>
      <c r="C195" t="s">
        <v>1987</v>
      </c>
    </row>
    <row r="196" spans="1:3" x14ac:dyDescent="0.25">
      <c r="A196" t="s">
        <v>194</v>
      </c>
      <c r="B196" t="s">
        <v>1334</v>
      </c>
      <c r="C196" t="s">
        <v>1988</v>
      </c>
    </row>
    <row r="197" spans="1:3" x14ac:dyDescent="0.25">
      <c r="A197" t="s">
        <v>195</v>
      </c>
      <c r="B197" t="s">
        <v>195</v>
      </c>
      <c r="C197" t="s">
        <v>1989</v>
      </c>
    </row>
    <row r="198" spans="1:3" x14ac:dyDescent="0.25">
      <c r="A198" t="s">
        <v>196</v>
      </c>
      <c r="B198" t="s">
        <v>1335</v>
      </c>
      <c r="C198" t="s">
        <v>1990</v>
      </c>
    </row>
    <row r="199" spans="1:3" x14ac:dyDescent="0.25">
      <c r="A199" t="s">
        <v>197</v>
      </c>
      <c r="B199" t="s">
        <v>197</v>
      </c>
      <c r="C199" t="s">
        <v>1991</v>
      </c>
    </row>
    <row r="200" spans="1:3" x14ac:dyDescent="0.25">
      <c r="A200" t="s">
        <v>198</v>
      </c>
      <c r="B200" t="s">
        <v>1336</v>
      </c>
      <c r="C200" t="s">
        <v>1992</v>
      </c>
    </row>
    <row r="201" spans="1:3" x14ac:dyDescent="0.25">
      <c r="A201" t="s">
        <v>199</v>
      </c>
      <c r="B201" t="s">
        <v>1337</v>
      </c>
      <c r="C201" t="s">
        <v>1993</v>
      </c>
    </row>
    <row r="202" spans="1:3" x14ac:dyDescent="0.25">
      <c r="A202" t="s">
        <v>200</v>
      </c>
      <c r="B202" t="s">
        <v>1338</v>
      </c>
      <c r="C202" t="s">
        <v>1994</v>
      </c>
    </row>
    <row r="203" spans="1:3" x14ac:dyDescent="0.25">
      <c r="A203" t="s">
        <v>201</v>
      </c>
      <c r="B203" t="s">
        <v>201</v>
      </c>
      <c r="C203" t="s">
        <v>1995</v>
      </c>
    </row>
    <row r="204" spans="1:3" x14ac:dyDescent="0.25">
      <c r="A204" t="s">
        <v>202</v>
      </c>
      <c r="B204" t="s">
        <v>202</v>
      </c>
      <c r="C204" t="s">
        <v>1996</v>
      </c>
    </row>
    <row r="205" spans="1:3" x14ac:dyDescent="0.25">
      <c r="A205" t="s">
        <v>203</v>
      </c>
      <c r="B205" t="s">
        <v>1339</v>
      </c>
      <c r="C205" t="s">
        <v>1997</v>
      </c>
    </row>
    <row r="206" spans="1:3" x14ac:dyDescent="0.25">
      <c r="A206" t="s">
        <v>204</v>
      </c>
      <c r="B206" t="s">
        <v>1340</v>
      </c>
      <c r="C206" t="s">
        <v>1998</v>
      </c>
    </row>
    <row r="207" spans="1:3" x14ac:dyDescent="0.25">
      <c r="A207" t="s">
        <v>205</v>
      </c>
      <c r="B207" t="s">
        <v>205</v>
      </c>
      <c r="C207" t="s">
        <v>1999</v>
      </c>
    </row>
    <row r="208" spans="1:3" x14ac:dyDescent="0.25">
      <c r="A208" t="s">
        <v>206</v>
      </c>
      <c r="B208" t="s">
        <v>206</v>
      </c>
      <c r="C208" t="s">
        <v>2000</v>
      </c>
    </row>
    <row r="209" spans="1:3" x14ac:dyDescent="0.25">
      <c r="A209" t="s">
        <v>207</v>
      </c>
      <c r="B209" t="s">
        <v>207</v>
      </c>
      <c r="C209" t="s">
        <v>2001</v>
      </c>
    </row>
    <row r="210" spans="1:3" x14ac:dyDescent="0.25">
      <c r="A210" t="s">
        <v>208</v>
      </c>
      <c r="B210" t="s">
        <v>1341</v>
      </c>
      <c r="C210" t="s">
        <v>2002</v>
      </c>
    </row>
    <row r="211" spans="1:3" x14ac:dyDescent="0.25">
      <c r="A211" t="s">
        <v>209</v>
      </c>
      <c r="B211" t="s">
        <v>1342</v>
      </c>
      <c r="C211" t="s">
        <v>2003</v>
      </c>
    </row>
    <row r="212" spans="1:3" x14ac:dyDescent="0.25">
      <c r="A212" t="s">
        <v>210</v>
      </c>
      <c r="B212" t="s">
        <v>210</v>
      </c>
      <c r="C212" t="s">
        <v>2004</v>
      </c>
    </row>
    <row r="213" spans="1:3" x14ac:dyDescent="0.25">
      <c r="A213" t="s">
        <v>211</v>
      </c>
      <c r="B213" t="s">
        <v>211</v>
      </c>
      <c r="C213" t="s">
        <v>2005</v>
      </c>
    </row>
    <row r="214" spans="1:3" x14ac:dyDescent="0.25">
      <c r="A214" t="s">
        <v>212</v>
      </c>
      <c r="B214" t="s">
        <v>1343</v>
      </c>
      <c r="C214" t="s">
        <v>2006</v>
      </c>
    </row>
    <row r="215" spans="1:3" x14ac:dyDescent="0.25">
      <c r="A215" t="s">
        <v>213</v>
      </c>
      <c r="B215" t="s">
        <v>1344</v>
      </c>
      <c r="C215" t="s">
        <v>2007</v>
      </c>
    </row>
    <row r="216" spans="1:3" x14ac:dyDescent="0.25">
      <c r="A216" t="s">
        <v>214</v>
      </c>
      <c r="B216" t="s">
        <v>1345</v>
      </c>
      <c r="C216" t="s">
        <v>2008</v>
      </c>
    </row>
    <row r="217" spans="1:3" x14ac:dyDescent="0.25">
      <c r="A217" t="s">
        <v>215</v>
      </c>
      <c r="B217" t="s">
        <v>1346</v>
      </c>
      <c r="C217" t="s">
        <v>2009</v>
      </c>
    </row>
    <row r="218" spans="1:3" x14ac:dyDescent="0.25">
      <c r="A218" t="s">
        <v>216</v>
      </c>
      <c r="B218" t="s">
        <v>1347</v>
      </c>
      <c r="C218" t="s">
        <v>2010</v>
      </c>
    </row>
    <row r="219" spans="1:3" x14ac:dyDescent="0.25">
      <c r="A219" t="s">
        <v>217</v>
      </c>
      <c r="B219" t="s">
        <v>1348</v>
      </c>
      <c r="C219" t="s">
        <v>2011</v>
      </c>
    </row>
    <row r="220" spans="1:3" x14ac:dyDescent="0.25">
      <c r="A220" t="s">
        <v>218</v>
      </c>
      <c r="B220" t="s">
        <v>218</v>
      </c>
      <c r="C220" t="s">
        <v>2012</v>
      </c>
    </row>
    <row r="221" spans="1:3" x14ac:dyDescent="0.25">
      <c r="A221" t="s">
        <v>219</v>
      </c>
      <c r="B221" t="s">
        <v>219</v>
      </c>
      <c r="C221" t="s">
        <v>2013</v>
      </c>
    </row>
    <row r="222" spans="1:3" x14ac:dyDescent="0.25">
      <c r="A222" t="s">
        <v>220</v>
      </c>
      <c r="B222" t="s">
        <v>220</v>
      </c>
      <c r="C222" t="s">
        <v>2014</v>
      </c>
    </row>
    <row r="223" spans="1:3" x14ac:dyDescent="0.25">
      <c r="A223" t="s">
        <v>221</v>
      </c>
      <c r="B223" t="s">
        <v>221</v>
      </c>
      <c r="C223" t="s">
        <v>2015</v>
      </c>
    </row>
    <row r="224" spans="1:3" x14ac:dyDescent="0.25">
      <c r="A224" t="s">
        <v>222</v>
      </c>
      <c r="B224" t="s">
        <v>222</v>
      </c>
      <c r="C224" t="s">
        <v>2016</v>
      </c>
    </row>
    <row r="225" spans="1:3" x14ac:dyDescent="0.25">
      <c r="A225" t="s">
        <v>223</v>
      </c>
      <c r="B225" t="s">
        <v>223</v>
      </c>
      <c r="C225" t="s">
        <v>2017</v>
      </c>
    </row>
    <row r="226" spans="1:3" x14ac:dyDescent="0.25">
      <c r="A226" t="s">
        <v>224</v>
      </c>
      <c r="B226" t="s">
        <v>224</v>
      </c>
      <c r="C226" t="s">
        <v>2018</v>
      </c>
    </row>
    <row r="227" spans="1:3" x14ac:dyDescent="0.25">
      <c r="A227" t="s">
        <v>225</v>
      </c>
      <c r="B227" t="s">
        <v>1349</v>
      </c>
      <c r="C227" t="s">
        <v>2019</v>
      </c>
    </row>
    <row r="228" spans="1:3" x14ac:dyDescent="0.25">
      <c r="A228" t="s">
        <v>226</v>
      </c>
      <c r="B228" t="s">
        <v>1350</v>
      </c>
      <c r="C228" t="s">
        <v>2020</v>
      </c>
    </row>
    <row r="229" spans="1:3" x14ac:dyDescent="0.25">
      <c r="A229" t="s">
        <v>227</v>
      </c>
      <c r="B229" t="s">
        <v>227</v>
      </c>
      <c r="C229" t="s">
        <v>2021</v>
      </c>
    </row>
    <row r="230" spans="1:3" x14ac:dyDescent="0.25">
      <c r="A230" t="s">
        <v>228</v>
      </c>
      <c r="B230" t="s">
        <v>228</v>
      </c>
      <c r="C230" t="s">
        <v>2022</v>
      </c>
    </row>
    <row r="231" spans="1:3" x14ac:dyDescent="0.25">
      <c r="A231" t="s">
        <v>229</v>
      </c>
      <c r="B231" t="s">
        <v>229</v>
      </c>
      <c r="C231" t="s">
        <v>2023</v>
      </c>
    </row>
    <row r="232" spans="1:3" x14ac:dyDescent="0.25">
      <c r="A232" t="s">
        <v>230</v>
      </c>
      <c r="B232" t="s">
        <v>230</v>
      </c>
      <c r="C232" t="s">
        <v>2024</v>
      </c>
    </row>
    <row r="233" spans="1:3" x14ac:dyDescent="0.25">
      <c r="A233" t="s">
        <v>231</v>
      </c>
      <c r="B233" t="s">
        <v>1351</v>
      </c>
      <c r="C233" t="s">
        <v>2025</v>
      </c>
    </row>
    <row r="234" spans="1:3" x14ac:dyDescent="0.25">
      <c r="A234" t="s">
        <v>232</v>
      </c>
      <c r="B234" t="s">
        <v>232</v>
      </c>
      <c r="C234" t="s">
        <v>2026</v>
      </c>
    </row>
    <row r="235" spans="1:3" x14ac:dyDescent="0.25">
      <c r="A235" t="s">
        <v>233</v>
      </c>
      <c r="B235" t="s">
        <v>1352</v>
      </c>
      <c r="C235" t="s">
        <v>2027</v>
      </c>
    </row>
    <row r="236" spans="1:3" x14ac:dyDescent="0.25">
      <c r="A236" t="s">
        <v>234</v>
      </c>
      <c r="B236" t="s">
        <v>234</v>
      </c>
      <c r="C236" t="s">
        <v>2028</v>
      </c>
    </row>
    <row r="237" spans="1:3" x14ac:dyDescent="0.25">
      <c r="A237" t="s">
        <v>235</v>
      </c>
      <c r="B237" t="s">
        <v>235</v>
      </c>
      <c r="C237" t="s">
        <v>2029</v>
      </c>
    </row>
    <row r="238" spans="1:3" x14ac:dyDescent="0.25">
      <c r="A238" t="s">
        <v>236</v>
      </c>
      <c r="B238" t="s">
        <v>236</v>
      </c>
      <c r="C238" t="s">
        <v>2030</v>
      </c>
    </row>
    <row r="239" spans="1:3" x14ac:dyDescent="0.25">
      <c r="A239" t="s">
        <v>237</v>
      </c>
      <c r="B239" t="s">
        <v>237</v>
      </c>
      <c r="C239" t="s">
        <v>2031</v>
      </c>
    </row>
    <row r="240" spans="1:3" x14ac:dyDescent="0.25">
      <c r="A240" t="s">
        <v>238</v>
      </c>
      <c r="B240" t="s">
        <v>1353</v>
      </c>
      <c r="C240" t="s">
        <v>2032</v>
      </c>
    </row>
    <row r="241" spans="1:3" x14ac:dyDescent="0.25">
      <c r="A241" t="s">
        <v>239</v>
      </c>
      <c r="B241" t="s">
        <v>239</v>
      </c>
      <c r="C241" t="s">
        <v>2033</v>
      </c>
    </row>
    <row r="242" spans="1:3" x14ac:dyDescent="0.25">
      <c r="A242" t="s">
        <v>240</v>
      </c>
      <c r="B242" t="s">
        <v>240</v>
      </c>
      <c r="C242" t="s">
        <v>2034</v>
      </c>
    </row>
    <row r="243" spans="1:3" x14ac:dyDescent="0.25">
      <c r="A243" t="s">
        <v>241</v>
      </c>
      <c r="B243" t="s">
        <v>1354</v>
      </c>
      <c r="C243" t="s">
        <v>2035</v>
      </c>
    </row>
    <row r="244" spans="1:3" x14ac:dyDescent="0.25">
      <c r="A244" t="s">
        <v>242</v>
      </c>
      <c r="B244" t="s">
        <v>1355</v>
      </c>
      <c r="C244" t="s">
        <v>2036</v>
      </c>
    </row>
    <row r="245" spans="1:3" x14ac:dyDescent="0.25">
      <c r="A245" t="s">
        <v>243</v>
      </c>
      <c r="B245" t="s">
        <v>1356</v>
      </c>
      <c r="C245" t="s">
        <v>2037</v>
      </c>
    </row>
    <row r="246" spans="1:3" x14ac:dyDescent="0.25">
      <c r="A246" t="s">
        <v>244</v>
      </c>
      <c r="B246" t="s">
        <v>1357</v>
      </c>
      <c r="C246" t="s">
        <v>2038</v>
      </c>
    </row>
    <row r="247" spans="1:3" x14ac:dyDescent="0.25">
      <c r="A247" t="s">
        <v>245</v>
      </c>
      <c r="B247" t="s">
        <v>1358</v>
      </c>
      <c r="C247" t="s">
        <v>2039</v>
      </c>
    </row>
    <row r="248" spans="1:3" x14ac:dyDescent="0.25">
      <c r="A248" t="s">
        <v>246</v>
      </c>
      <c r="B248" t="s">
        <v>1359</v>
      </c>
      <c r="C248" t="s">
        <v>2040</v>
      </c>
    </row>
    <row r="249" spans="1:3" x14ac:dyDescent="0.25">
      <c r="A249" t="s">
        <v>247</v>
      </c>
      <c r="B249" t="s">
        <v>247</v>
      </c>
      <c r="C249" t="s">
        <v>2041</v>
      </c>
    </row>
    <row r="250" spans="1:3" x14ac:dyDescent="0.25">
      <c r="A250" t="s">
        <v>248</v>
      </c>
      <c r="B250" t="s">
        <v>248</v>
      </c>
      <c r="C250" t="s">
        <v>2042</v>
      </c>
    </row>
    <row r="251" spans="1:3" x14ac:dyDescent="0.25">
      <c r="A251" t="s">
        <v>249</v>
      </c>
      <c r="B251" t="s">
        <v>249</v>
      </c>
      <c r="C251" t="s">
        <v>2043</v>
      </c>
    </row>
    <row r="252" spans="1:3" x14ac:dyDescent="0.25">
      <c r="A252" t="s">
        <v>250</v>
      </c>
      <c r="B252" t="s">
        <v>250</v>
      </c>
      <c r="C252" t="s">
        <v>2044</v>
      </c>
    </row>
    <row r="253" spans="1:3" x14ac:dyDescent="0.25">
      <c r="A253" t="s">
        <v>251</v>
      </c>
      <c r="B253" t="s">
        <v>251</v>
      </c>
      <c r="C253" t="s">
        <v>2045</v>
      </c>
    </row>
    <row r="254" spans="1:3" x14ac:dyDescent="0.25">
      <c r="A254" t="s">
        <v>252</v>
      </c>
      <c r="B254" t="s">
        <v>252</v>
      </c>
      <c r="C254" t="s">
        <v>2046</v>
      </c>
    </row>
    <row r="255" spans="1:3" x14ac:dyDescent="0.25">
      <c r="A255" t="s">
        <v>253</v>
      </c>
      <c r="B255" t="s">
        <v>1360</v>
      </c>
      <c r="C255" t="s">
        <v>2047</v>
      </c>
    </row>
    <row r="256" spans="1:3" x14ac:dyDescent="0.25">
      <c r="A256" t="s">
        <v>254</v>
      </c>
      <c r="B256" t="s">
        <v>254</v>
      </c>
      <c r="C256" t="s">
        <v>2048</v>
      </c>
    </row>
    <row r="257" spans="1:3" x14ac:dyDescent="0.25">
      <c r="A257" t="s">
        <v>255</v>
      </c>
      <c r="B257" t="s">
        <v>255</v>
      </c>
      <c r="C257" t="s">
        <v>2049</v>
      </c>
    </row>
    <row r="258" spans="1:3" x14ac:dyDescent="0.25">
      <c r="A258" t="s">
        <v>256</v>
      </c>
      <c r="B258" t="s">
        <v>256</v>
      </c>
      <c r="C258" t="s">
        <v>2050</v>
      </c>
    </row>
    <row r="259" spans="1:3" x14ac:dyDescent="0.25">
      <c r="A259" t="s">
        <v>257</v>
      </c>
      <c r="B259" t="s">
        <v>257</v>
      </c>
      <c r="C259" t="s">
        <v>2051</v>
      </c>
    </row>
    <row r="260" spans="1:3" x14ac:dyDescent="0.25">
      <c r="A260" t="s">
        <v>258</v>
      </c>
      <c r="B260" t="s">
        <v>1361</v>
      </c>
      <c r="C260" t="s">
        <v>2052</v>
      </c>
    </row>
    <row r="261" spans="1:3" x14ac:dyDescent="0.25">
      <c r="A261" t="s">
        <v>259</v>
      </c>
      <c r="B261" t="s">
        <v>1362</v>
      </c>
      <c r="C261" t="s">
        <v>2053</v>
      </c>
    </row>
    <row r="262" spans="1:3" x14ac:dyDescent="0.25">
      <c r="A262" t="s">
        <v>260</v>
      </c>
      <c r="B262" t="s">
        <v>260</v>
      </c>
      <c r="C262" t="s">
        <v>2054</v>
      </c>
    </row>
    <row r="263" spans="1:3" x14ac:dyDescent="0.25">
      <c r="A263" t="s">
        <v>261</v>
      </c>
      <c r="B263" t="s">
        <v>261</v>
      </c>
      <c r="C263" t="s">
        <v>2055</v>
      </c>
    </row>
    <row r="264" spans="1:3" x14ac:dyDescent="0.25">
      <c r="A264" t="s">
        <v>262</v>
      </c>
      <c r="B264" t="s">
        <v>262</v>
      </c>
      <c r="C264" t="s">
        <v>2056</v>
      </c>
    </row>
    <row r="265" spans="1:3" x14ac:dyDescent="0.25">
      <c r="A265" t="s">
        <v>263</v>
      </c>
      <c r="B265" t="s">
        <v>263</v>
      </c>
      <c r="C265" t="s">
        <v>2057</v>
      </c>
    </row>
    <row r="266" spans="1:3" x14ac:dyDescent="0.25">
      <c r="A266" t="s">
        <v>264</v>
      </c>
      <c r="B266" t="s">
        <v>264</v>
      </c>
      <c r="C266" t="s">
        <v>2058</v>
      </c>
    </row>
    <row r="267" spans="1:3" x14ac:dyDescent="0.25">
      <c r="A267" t="s">
        <v>265</v>
      </c>
      <c r="B267" t="s">
        <v>1363</v>
      </c>
      <c r="C267" t="s">
        <v>2059</v>
      </c>
    </row>
    <row r="268" spans="1:3" x14ac:dyDescent="0.25">
      <c r="A268" t="s">
        <v>266</v>
      </c>
      <c r="B268" t="s">
        <v>1364</v>
      </c>
      <c r="C268" t="s">
        <v>2060</v>
      </c>
    </row>
    <row r="269" spans="1:3" x14ac:dyDescent="0.25">
      <c r="A269" t="s">
        <v>267</v>
      </c>
      <c r="B269" t="s">
        <v>267</v>
      </c>
      <c r="C269" t="s">
        <v>2061</v>
      </c>
    </row>
    <row r="270" spans="1:3" x14ac:dyDescent="0.25">
      <c r="A270" t="s">
        <v>268</v>
      </c>
      <c r="B270" t="s">
        <v>1365</v>
      </c>
      <c r="C270" t="s">
        <v>2062</v>
      </c>
    </row>
    <row r="271" spans="1:3" x14ac:dyDescent="0.25">
      <c r="A271" t="s">
        <v>269</v>
      </c>
      <c r="B271" t="s">
        <v>1366</v>
      </c>
      <c r="C271" t="s">
        <v>2063</v>
      </c>
    </row>
    <row r="272" spans="1:3" x14ac:dyDescent="0.25">
      <c r="A272" t="s">
        <v>270</v>
      </c>
      <c r="B272" t="s">
        <v>1367</v>
      </c>
      <c r="C272" t="s">
        <v>2064</v>
      </c>
    </row>
    <row r="273" spans="1:3" x14ac:dyDescent="0.25">
      <c r="A273" t="s">
        <v>271</v>
      </c>
      <c r="B273" t="s">
        <v>271</v>
      </c>
      <c r="C273" t="s">
        <v>2065</v>
      </c>
    </row>
    <row r="274" spans="1:3" x14ac:dyDescent="0.25">
      <c r="A274" t="s">
        <v>272</v>
      </c>
      <c r="B274" t="s">
        <v>272</v>
      </c>
      <c r="C274" t="s">
        <v>2066</v>
      </c>
    </row>
    <row r="275" spans="1:3" x14ac:dyDescent="0.25">
      <c r="A275" t="s">
        <v>273</v>
      </c>
      <c r="B275" t="s">
        <v>273</v>
      </c>
      <c r="C275" t="s">
        <v>2067</v>
      </c>
    </row>
    <row r="276" spans="1:3" x14ac:dyDescent="0.25">
      <c r="A276" t="s">
        <v>274</v>
      </c>
      <c r="B276" t="s">
        <v>274</v>
      </c>
      <c r="C276" t="s">
        <v>2068</v>
      </c>
    </row>
    <row r="277" spans="1:3" x14ac:dyDescent="0.25">
      <c r="A277" t="s">
        <v>275</v>
      </c>
      <c r="B277" t="s">
        <v>275</v>
      </c>
      <c r="C277" t="s">
        <v>2069</v>
      </c>
    </row>
    <row r="278" spans="1:3" x14ac:dyDescent="0.25">
      <c r="A278" t="s">
        <v>276</v>
      </c>
      <c r="B278" t="s">
        <v>276</v>
      </c>
      <c r="C278" t="s">
        <v>2070</v>
      </c>
    </row>
    <row r="279" spans="1:3" x14ac:dyDescent="0.25">
      <c r="A279" t="s">
        <v>277</v>
      </c>
      <c r="B279" t="s">
        <v>277</v>
      </c>
      <c r="C279" t="s">
        <v>2071</v>
      </c>
    </row>
    <row r="280" spans="1:3" x14ac:dyDescent="0.25">
      <c r="A280" t="s">
        <v>278</v>
      </c>
      <c r="B280" t="s">
        <v>278</v>
      </c>
      <c r="C280" t="s">
        <v>2072</v>
      </c>
    </row>
    <row r="281" spans="1:3" x14ac:dyDescent="0.25">
      <c r="A281" t="s">
        <v>279</v>
      </c>
      <c r="B281" t="s">
        <v>279</v>
      </c>
      <c r="C281" t="s">
        <v>2073</v>
      </c>
    </row>
    <row r="282" spans="1:3" x14ac:dyDescent="0.25">
      <c r="A282" t="s">
        <v>280</v>
      </c>
      <c r="B282" t="s">
        <v>280</v>
      </c>
      <c r="C282" t="s">
        <v>2074</v>
      </c>
    </row>
    <row r="283" spans="1:3" x14ac:dyDescent="0.25">
      <c r="A283" t="s">
        <v>281</v>
      </c>
      <c r="B283" t="s">
        <v>281</v>
      </c>
      <c r="C283" t="s">
        <v>2075</v>
      </c>
    </row>
    <row r="284" spans="1:3" x14ac:dyDescent="0.25">
      <c r="A284" t="s">
        <v>282</v>
      </c>
      <c r="B284" t="s">
        <v>282</v>
      </c>
      <c r="C284" t="s">
        <v>2076</v>
      </c>
    </row>
    <row r="285" spans="1:3" x14ac:dyDescent="0.25">
      <c r="A285" t="s">
        <v>283</v>
      </c>
      <c r="B285" t="s">
        <v>283</v>
      </c>
      <c r="C285" t="s">
        <v>2077</v>
      </c>
    </row>
    <row r="286" spans="1:3" x14ac:dyDescent="0.25">
      <c r="A286" t="s">
        <v>284</v>
      </c>
      <c r="B286" t="s">
        <v>284</v>
      </c>
      <c r="C286" t="s">
        <v>2078</v>
      </c>
    </row>
    <row r="287" spans="1:3" x14ac:dyDescent="0.25">
      <c r="A287" t="s">
        <v>285</v>
      </c>
      <c r="B287" t="s">
        <v>285</v>
      </c>
      <c r="C287" t="s">
        <v>2079</v>
      </c>
    </row>
    <row r="288" spans="1:3" x14ac:dyDescent="0.25">
      <c r="A288" t="s">
        <v>286</v>
      </c>
      <c r="B288" t="s">
        <v>286</v>
      </c>
      <c r="C288" t="s">
        <v>2080</v>
      </c>
    </row>
    <row r="289" spans="1:3" x14ac:dyDescent="0.25">
      <c r="A289" t="s">
        <v>287</v>
      </c>
      <c r="B289" t="s">
        <v>287</v>
      </c>
      <c r="C289" t="s">
        <v>2081</v>
      </c>
    </row>
    <row r="290" spans="1:3" x14ac:dyDescent="0.25">
      <c r="A290" t="s">
        <v>288</v>
      </c>
      <c r="B290" t="s">
        <v>288</v>
      </c>
      <c r="C290" t="s">
        <v>2082</v>
      </c>
    </row>
    <row r="291" spans="1:3" x14ac:dyDescent="0.25">
      <c r="A291" t="s">
        <v>289</v>
      </c>
      <c r="B291" t="s">
        <v>1368</v>
      </c>
      <c r="C291" t="s">
        <v>2083</v>
      </c>
    </row>
    <row r="292" spans="1:3" x14ac:dyDescent="0.25">
      <c r="A292" t="s">
        <v>290</v>
      </c>
      <c r="B292" t="s">
        <v>290</v>
      </c>
      <c r="C292" t="s">
        <v>2084</v>
      </c>
    </row>
    <row r="293" spans="1:3" x14ac:dyDescent="0.25">
      <c r="A293" t="s">
        <v>291</v>
      </c>
      <c r="B293" t="s">
        <v>291</v>
      </c>
      <c r="C293" t="s">
        <v>2085</v>
      </c>
    </row>
    <row r="294" spans="1:3" x14ac:dyDescent="0.25">
      <c r="A294" t="s">
        <v>292</v>
      </c>
      <c r="B294" t="s">
        <v>292</v>
      </c>
      <c r="C294" t="s">
        <v>2086</v>
      </c>
    </row>
    <row r="295" spans="1:3" x14ac:dyDescent="0.25">
      <c r="A295" t="s">
        <v>293</v>
      </c>
      <c r="B295" t="s">
        <v>1369</v>
      </c>
      <c r="C295" t="s">
        <v>2087</v>
      </c>
    </row>
    <row r="296" spans="1:3" x14ac:dyDescent="0.25">
      <c r="A296" t="s">
        <v>294</v>
      </c>
      <c r="B296" t="s">
        <v>294</v>
      </c>
      <c r="C296" t="s">
        <v>2088</v>
      </c>
    </row>
    <row r="297" spans="1:3" x14ac:dyDescent="0.25">
      <c r="A297" t="s">
        <v>295</v>
      </c>
      <c r="B297" t="s">
        <v>1370</v>
      </c>
      <c r="C297" t="s">
        <v>2089</v>
      </c>
    </row>
    <row r="298" spans="1:3" x14ac:dyDescent="0.25">
      <c r="A298" t="s">
        <v>296</v>
      </c>
      <c r="B298" t="s">
        <v>296</v>
      </c>
      <c r="C298" t="s">
        <v>2090</v>
      </c>
    </row>
    <row r="299" spans="1:3" x14ac:dyDescent="0.25">
      <c r="A299" t="s">
        <v>297</v>
      </c>
      <c r="B299" t="s">
        <v>297</v>
      </c>
      <c r="C299" t="s">
        <v>2091</v>
      </c>
    </row>
    <row r="300" spans="1:3" x14ac:dyDescent="0.25">
      <c r="A300" t="s">
        <v>298</v>
      </c>
      <c r="B300" t="s">
        <v>1371</v>
      </c>
      <c r="C300" t="s">
        <v>2092</v>
      </c>
    </row>
    <row r="301" spans="1:3" x14ac:dyDescent="0.25">
      <c r="A301" t="s">
        <v>299</v>
      </c>
      <c r="B301" t="s">
        <v>1372</v>
      </c>
      <c r="C301" t="s">
        <v>2093</v>
      </c>
    </row>
    <row r="302" spans="1:3" x14ac:dyDescent="0.25">
      <c r="A302" t="s">
        <v>300</v>
      </c>
      <c r="B302" t="s">
        <v>1373</v>
      </c>
      <c r="C302" t="s">
        <v>2094</v>
      </c>
    </row>
    <row r="303" spans="1:3" x14ac:dyDescent="0.25">
      <c r="A303" t="s">
        <v>301</v>
      </c>
      <c r="B303" t="s">
        <v>1374</v>
      </c>
      <c r="C303" t="s">
        <v>2095</v>
      </c>
    </row>
    <row r="304" spans="1:3" x14ac:dyDescent="0.25">
      <c r="A304" t="s">
        <v>302</v>
      </c>
      <c r="B304" t="s">
        <v>1375</v>
      </c>
      <c r="C304" t="s">
        <v>2096</v>
      </c>
    </row>
    <row r="305" spans="1:3" x14ac:dyDescent="0.25">
      <c r="A305" t="s">
        <v>303</v>
      </c>
      <c r="B305" t="s">
        <v>303</v>
      </c>
      <c r="C305" t="s">
        <v>2097</v>
      </c>
    </row>
    <row r="306" spans="1:3" x14ac:dyDescent="0.25">
      <c r="A306" t="s">
        <v>304</v>
      </c>
      <c r="B306" t="s">
        <v>304</v>
      </c>
      <c r="C306" t="s">
        <v>2098</v>
      </c>
    </row>
    <row r="307" spans="1:3" x14ac:dyDescent="0.25">
      <c r="A307" t="s">
        <v>305</v>
      </c>
      <c r="B307" t="s">
        <v>305</v>
      </c>
      <c r="C307" t="s">
        <v>2099</v>
      </c>
    </row>
    <row r="308" spans="1:3" x14ac:dyDescent="0.25">
      <c r="A308" t="s">
        <v>306</v>
      </c>
      <c r="B308" t="s">
        <v>306</v>
      </c>
      <c r="C308" t="s">
        <v>2100</v>
      </c>
    </row>
    <row r="309" spans="1:3" x14ac:dyDescent="0.25">
      <c r="A309" t="s">
        <v>307</v>
      </c>
      <c r="B309" t="s">
        <v>307</v>
      </c>
      <c r="C309" t="s">
        <v>2101</v>
      </c>
    </row>
    <row r="310" spans="1:3" x14ac:dyDescent="0.25">
      <c r="A310" t="s">
        <v>308</v>
      </c>
      <c r="B310" t="s">
        <v>1376</v>
      </c>
      <c r="C310" t="s">
        <v>2102</v>
      </c>
    </row>
    <row r="311" spans="1:3" x14ac:dyDescent="0.25">
      <c r="A311" t="s">
        <v>309</v>
      </c>
      <c r="B311" t="s">
        <v>309</v>
      </c>
      <c r="C311" t="s">
        <v>2103</v>
      </c>
    </row>
    <row r="312" spans="1:3" x14ac:dyDescent="0.25">
      <c r="A312" t="s">
        <v>310</v>
      </c>
      <c r="B312" t="s">
        <v>310</v>
      </c>
      <c r="C312" t="s">
        <v>2104</v>
      </c>
    </row>
    <row r="313" spans="1:3" x14ac:dyDescent="0.25">
      <c r="A313" t="s">
        <v>311</v>
      </c>
      <c r="B313" t="s">
        <v>1377</v>
      </c>
      <c r="C313" t="s">
        <v>2105</v>
      </c>
    </row>
    <row r="314" spans="1:3" x14ac:dyDescent="0.25">
      <c r="A314" t="s">
        <v>312</v>
      </c>
      <c r="B314" t="s">
        <v>312</v>
      </c>
      <c r="C314" t="s">
        <v>2106</v>
      </c>
    </row>
    <row r="315" spans="1:3" x14ac:dyDescent="0.25">
      <c r="A315" t="s">
        <v>313</v>
      </c>
      <c r="B315" t="s">
        <v>313</v>
      </c>
      <c r="C315" t="s">
        <v>2107</v>
      </c>
    </row>
    <row r="316" spans="1:3" x14ac:dyDescent="0.25">
      <c r="A316" t="s">
        <v>314</v>
      </c>
      <c r="B316" t="s">
        <v>314</v>
      </c>
      <c r="C316" t="s">
        <v>2108</v>
      </c>
    </row>
    <row r="317" spans="1:3" x14ac:dyDescent="0.25">
      <c r="A317" t="s">
        <v>315</v>
      </c>
      <c r="B317" t="s">
        <v>315</v>
      </c>
      <c r="C317" t="s">
        <v>2109</v>
      </c>
    </row>
    <row r="318" spans="1:3" x14ac:dyDescent="0.25">
      <c r="A318" t="s">
        <v>316</v>
      </c>
      <c r="B318" t="s">
        <v>316</v>
      </c>
      <c r="C318" t="s">
        <v>2110</v>
      </c>
    </row>
    <row r="319" spans="1:3" x14ac:dyDescent="0.25">
      <c r="A319" t="s">
        <v>317</v>
      </c>
      <c r="B319" t="s">
        <v>1378</v>
      </c>
      <c r="C319" t="s">
        <v>2111</v>
      </c>
    </row>
    <row r="320" spans="1:3" x14ac:dyDescent="0.25">
      <c r="A320" t="s">
        <v>318</v>
      </c>
      <c r="B320" t="s">
        <v>1379</v>
      </c>
      <c r="C320" t="s">
        <v>2112</v>
      </c>
    </row>
    <row r="321" spans="1:3" x14ac:dyDescent="0.25">
      <c r="A321" t="s">
        <v>319</v>
      </c>
      <c r="B321" t="s">
        <v>1380</v>
      </c>
      <c r="C321" t="s">
        <v>2113</v>
      </c>
    </row>
    <row r="322" spans="1:3" x14ac:dyDescent="0.25">
      <c r="A322" t="s">
        <v>320</v>
      </c>
      <c r="B322" t="s">
        <v>320</v>
      </c>
      <c r="C322" t="s">
        <v>2114</v>
      </c>
    </row>
    <row r="323" spans="1:3" x14ac:dyDescent="0.25">
      <c r="A323" t="s">
        <v>321</v>
      </c>
      <c r="B323" t="s">
        <v>321</v>
      </c>
      <c r="C323" t="s">
        <v>2115</v>
      </c>
    </row>
    <row r="324" spans="1:3" x14ac:dyDescent="0.25">
      <c r="A324" t="s">
        <v>322</v>
      </c>
      <c r="B324" t="s">
        <v>322</v>
      </c>
      <c r="C324" t="s">
        <v>2116</v>
      </c>
    </row>
    <row r="325" spans="1:3" x14ac:dyDescent="0.25">
      <c r="A325" t="s">
        <v>323</v>
      </c>
      <c r="B325" t="s">
        <v>323</v>
      </c>
      <c r="C325" t="s">
        <v>2117</v>
      </c>
    </row>
    <row r="326" spans="1:3" x14ac:dyDescent="0.25">
      <c r="A326" t="s">
        <v>324</v>
      </c>
      <c r="B326" t="s">
        <v>324</v>
      </c>
      <c r="C326" t="s">
        <v>2118</v>
      </c>
    </row>
    <row r="327" spans="1:3" x14ac:dyDescent="0.25">
      <c r="A327" t="s">
        <v>325</v>
      </c>
      <c r="B327" t="s">
        <v>325</v>
      </c>
      <c r="C327" t="s">
        <v>2119</v>
      </c>
    </row>
    <row r="328" spans="1:3" x14ac:dyDescent="0.25">
      <c r="A328" t="s">
        <v>326</v>
      </c>
      <c r="B328" t="s">
        <v>326</v>
      </c>
      <c r="C328" t="s">
        <v>2120</v>
      </c>
    </row>
    <row r="329" spans="1:3" x14ac:dyDescent="0.25">
      <c r="A329" t="s">
        <v>327</v>
      </c>
      <c r="B329" t="s">
        <v>327</v>
      </c>
      <c r="C329" t="s">
        <v>2121</v>
      </c>
    </row>
    <row r="330" spans="1:3" x14ac:dyDescent="0.25">
      <c r="A330" t="s">
        <v>328</v>
      </c>
      <c r="B330" t="s">
        <v>328</v>
      </c>
      <c r="C330" t="s">
        <v>2122</v>
      </c>
    </row>
    <row r="331" spans="1:3" x14ac:dyDescent="0.25">
      <c r="A331" t="s">
        <v>329</v>
      </c>
      <c r="B331" t="s">
        <v>329</v>
      </c>
      <c r="C331" t="s">
        <v>2123</v>
      </c>
    </row>
    <row r="332" spans="1:3" x14ac:dyDescent="0.25">
      <c r="A332" t="s">
        <v>330</v>
      </c>
      <c r="B332" t="s">
        <v>330</v>
      </c>
      <c r="C332" t="s">
        <v>2124</v>
      </c>
    </row>
    <row r="333" spans="1:3" x14ac:dyDescent="0.25">
      <c r="A333" t="s">
        <v>331</v>
      </c>
      <c r="B333" t="s">
        <v>331</v>
      </c>
      <c r="C333" t="s">
        <v>2125</v>
      </c>
    </row>
    <row r="334" spans="1:3" x14ac:dyDescent="0.25">
      <c r="A334" t="s">
        <v>332</v>
      </c>
      <c r="B334" t="s">
        <v>332</v>
      </c>
      <c r="C334" t="s">
        <v>2126</v>
      </c>
    </row>
    <row r="335" spans="1:3" x14ac:dyDescent="0.25">
      <c r="A335" t="s">
        <v>333</v>
      </c>
      <c r="B335" t="s">
        <v>333</v>
      </c>
      <c r="C335" t="s">
        <v>2127</v>
      </c>
    </row>
    <row r="336" spans="1:3" x14ac:dyDescent="0.25">
      <c r="A336" t="s">
        <v>334</v>
      </c>
      <c r="B336" t="s">
        <v>334</v>
      </c>
      <c r="C336" t="s">
        <v>2128</v>
      </c>
    </row>
    <row r="337" spans="1:3" x14ac:dyDescent="0.25">
      <c r="A337" t="s">
        <v>335</v>
      </c>
      <c r="B337" t="s">
        <v>1381</v>
      </c>
      <c r="C337" t="s">
        <v>2129</v>
      </c>
    </row>
    <row r="338" spans="1:3" x14ac:dyDescent="0.25">
      <c r="A338" t="s">
        <v>336</v>
      </c>
      <c r="B338" t="s">
        <v>1382</v>
      </c>
      <c r="C338" t="s">
        <v>2130</v>
      </c>
    </row>
    <row r="339" spans="1:3" x14ac:dyDescent="0.25">
      <c r="A339" t="s">
        <v>337</v>
      </c>
      <c r="B339" t="s">
        <v>337</v>
      </c>
      <c r="C339" t="s">
        <v>2131</v>
      </c>
    </row>
    <row r="340" spans="1:3" x14ac:dyDescent="0.25">
      <c r="A340" t="s">
        <v>338</v>
      </c>
      <c r="B340" t="s">
        <v>338</v>
      </c>
      <c r="C340" t="s">
        <v>2132</v>
      </c>
    </row>
    <row r="341" spans="1:3" x14ac:dyDescent="0.25">
      <c r="A341" t="s">
        <v>339</v>
      </c>
      <c r="B341" t="s">
        <v>339</v>
      </c>
      <c r="C341" t="s">
        <v>2133</v>
      </c>
    </row>
    <row r="342" spans="1:3" x14ac:dyDescent="0.25">
      <c r="A342" t="s">
        <v>340</v>
      </c>
      <c r="B342" t="s">
        <v>340</v>
      </c>
      <c r="C342" t="s">
        <v>2134</v>
      </c>
    </row>
    <row r="343" spans="1:3" x14ac:dyDescent="0.25">
      <c r="A343" t="s">
        <v>341</v>
      </c>
      <c r="B343" t="s">
        <v>341</v>
      </c>
      <c r="C343" t="s">
        <v>2135</v>
      </c>
    </row>
    <row r="344" spans="1:3" x14ac:dyDescent="0.25">
      <c r="A344" t="s">
        <v>342</v>
      </c>
      <c r="B344" t="s">
        <v>342</v>
      </c>
      <c r="C344" t="s">
        <v>2136</v>
      </c>
    </row>
    <row r="345" spans="1:3" x14ac:dyDescent="0.25">
      <c r="A345" t="s">
        <v>343</v>
      </c>
      <c r="B345" t="s">
        <v>343</v>
      </c>
      <c r="C345" t="s">
        <v>2137</v>
      </c>
    </row>
    <row r="346" spans="1:3" x14ac:dyDescent="0.25">
      <c r="A346" t="s">
        <v>344</v>
      </c>
      <c r="B346" t="s">
        <v>344</v>
      </c>
      <c r="C346" t="s">
        <v>2138</v>
      </c>
    </row>
    <row r="347" spans="1:3" x14ac:dyDescent="0.25">
      <c r="A347" t="s">
        <v>345</v>
      </c>
      <c r="B347" t="s">
        <v>345</v>
      </c>
      <c r="C347" t="s">
        <v>2139</v>
      </c>
    </row>
    <row r="348" spans="1:3" x14ac:dyDescent="0.25">
      <c r="A348" t="s">
        <v>346</v>
      </c>
      <c r="B348" t="s">
        <v>346</v>
      </c>
      <c r="C348" t="s">
        <v>2140</v>
      </c>
    </row>
    <row r="349" spans="1:3" x14ac:dyDescent="0.25">
      <c r="A349" t="s">
        <v>347</v>
      </c>
      <c r="B349" t="s">
        <v>347</v>
      </c>
      <c r="C349" t="s">
        <v>2141</v>
      </c>
    </row>
    <row r="350" spans="1:3" x14ac:dyDescent="0.25">
      <c r="A350" t="s">
        <v>348</v>
      </c>
      <c r="B350" t="s">
        <v>348</v>
      </c>
      <c r="C350" t="s">
        <v>2142</v>
      </c>
    </row>
    <row r="351" spans="1:3" x14ac:dyDescent="0.25">
      <c r="A351" t="s">
        <v>349</v>
      </c>
      <c r="B351" t="s">
        <v>1383</v>
      </c>
      <c r="C351" t="s">
        <v>2143</v>
      </c>
    </row>
    <row r="352" spans="1:3" x14ac:dyDescent="0.25">
      <c r="A352" t="s">
        <v>350</v>
      </c>
      <c r="B352" t="s">
        <v>350</v>
      </c>
      <c r="C352" t="s">
        <v>2144</v>
      </c>
    </row>
    <row r="353" spans="1:3" x14ac:dyDescent="0.25">
      <c r="A353" t="s">
        <v>351</v>
      </c>
      <c r="B353" t="s">
        <v>351</v>
      </c>
      <c r="C353" t="s">
        <v>2145</v>
      </c>
    </row>
    <row r="354" spans="1:3" x14ac:dyDescent="0.25">
      <c r="A354" t="s">
        <v>352</v>
      </c>
      <c r="B354" t="s">
        <v>352</v>
      </c>
      <c r="C354" t="s">
        <v>2146</v>
      </c>
    </row>
    <row r="355" spans="1:3" x14ac:dyDescent="0.25">
      <c r="A355" t="s">
        <v>353</v>
      </c>
      <c r="B355" t="s">
        <v>353</v>
      </c>
      <c r="C355" t="s">
        <v>2147</v>
      </c>
    </row>
    <row r="356" spans="1:3" x14ac:dyDescent="0.25">
      <c r="A356" t="s">
        <v>354</v>
      </c>
      <c r="B356" t="s">
        <v>354</v>
      </c>
      <c r="C356" t="s">
        <v>2148</v>
      </c>
    </row>
    <row r="357" spans="1:3" x14ac:dyDescent="0.25">
      <c r="A357" t="s">
        <v>355</v>
      </c>
      <c r="B357" t="s">
        <v>355</v>
      </c>
      <c r="C357" t="s">
        <v>2149</v>
      </c>
    </row>
    <row r="358" spans="1:3" x14ac:dyDescent="0.25">
      <c r="A358" t="s">
        <v>356</v>
      </c>
      <c r="B358" t="s">
        <v>356</v>
      </c>
      <c r="C358" t="s">
        <v>2150</v>
      </c>
    </row>
    <row r="359" spans="1:3" x14ac:dyDescent="0.25">
      <c r="A359" t="s">
        <v>357</v>
      </c>
      <c r="B359" t="s">
        <v>357</v>
      </c>
      <c r="C359" t="s">
        <v>2151</v>
      </c>
    </row>
    <row r="360" spans="1:3" x14ac:dyDescent="0.25">
      <c r="A360" t="s">
        <v>358</v>
      </c>
      <c r="B360" t="s">
        <v>358</v>
      </c>
      <c r="C360" t="s">
        <v>2152</v>
      </c>
    </row>
    <row r="361" spans="1:3" x14ac:dyDescent="0.25">
      <c r="A361" t="s">
        <v>359</v>
      </c>
      <c r="B361" t="s">
        <v>359</v>
      </c>
      <c r="C361" t="s">
        <v>2153</v>
      </c>
    </row>
    <row r="362" spans="1:3" x14ac:dyDescent="0.25">
      <c r="A362" t="s">
        <v>360</v>
      </c>
      <c r="B362" t="s">
        <v>360</v>
      </c>
      <c r="C362" t="s">
        <v>2154</v>
      </c>
    </row>
    <row r="363" spans="1:3" x14ac:dyDescent="0.25">
      <c r="A363" t="s">
        <v>361</v>
      </c>
      <c r="B363" t="s">
        <v>361</v>
      </c>
      <c r="C363" t="s">
        <v>2155</v>
      </c>
    </row>
    <row r="364" spans="1:3" x14ac:dyDescent="0.25">
      <c r="A364" t="s">
        <v>362</v>
      </c>
      <c r="B364" t="s">
        <v>362</v>
      </c>
      <c r="C364" t="s">
        <v>2156</v>
      </c>
    </row>
    <row r="365" spans="1:3" x14ac:dyDescent="0.25">
      <c r="A365" t="s">
        <v>363</v>
      </c>
      <c r="B365" t="s">
        <v>1384</v>
      </c>
      <c r="C365" t="s">
        <v>2157</v>
      </c>
    </row>
    <row r="366" spans="1:3" x14ac:dyDescent="0.25">
      <c r="A366" t="s">
        <v>364</v>
      </c>
      <c r="B366" t="s">
        <v>1385</v>
      </c>
      <c r="C366" t="s">
        <v>2158</v>
      </c>
    </row>
    <row r="367" spans="1:3" x14ac:dyDescent="0.25">
      <c r="A367" t="s">
        <v>365</v>
      </c>
      <c r="B367" t="s">
        <v>1386</v>
      </c>
      <c r="C367" t="s">
        <v>2159</v>
      </c>
    </row>
    <row r="368" spans="1:3" x14ac:dyDescent="0.25">
      <c r="A368" t="s">
        <v>366</v>
      </c>
      <c r="B368" t="s">
        <v>1387</v>
      </c>
      <c r="C368" t="s">
        <v>2160</v>
      </c>
    </row>
    <row r="369" spans="1:3" x14ac:dyDescent="0.25">
      <c r="A369" t="s">
        <v>367</v>
      </c>
      <c r="B369" t="s">
        <v>1388</v>
      </c>
      <c r="C369" t="s">
        <v>2161</v>
      </c>
    </row>
    <row r="370" spans="1:3" x14ac:dyDescent="0.25">
      <c r="A370" t="s">
        <v>368</v>
      </c>
      <c r="B370" t="s">
        <v>1389</v>
      </c>
      <c r="C370" t="s">
        <v>2162</v>
      </c>
    </row>
    <row r="371" spans="1:3" x14ac:dyDescent="0.25">
      <c r="A371" t="s">
        <v>369</v>
      </c>
      <c r="B371" t="s">
        <v>1390</v>
      </c>
      <c r="C371" t="s">
        <v>2163</v>
      </c>
    </row>
    <row r="372" spans="1:3" x14ac:dyDescent="0.25">
      <c r="A372" t="s">
        <v>370</v>
      </c>
      <c r="B372" t="s">
        <v>1391</v>
      </c>
      <c r="C372" t="s">
        <v>2164</v>
      </c>
    </row>
    <row r="373" spans="1:3" x14ac:dyDescent="0.25">
      <c r="A373" t="s">
        <v>371</v>
      </c>
      <c r="B373" t="s">
        <v>371</v>
      </c>
      <c r="C373" t="s">
        <v>2165</v>
      </c>
    </row>
    <row r="374" spans="1:3" x14ac:dyDescent="0.25">
      <c r="A374" t="s">
        <v>372</v>
      </c>
      <c r="B374" t="s">
        <v>1392</v>
      </c>
      <c r="C374" t="s">
        <v>2166</v>
      </c>
    </row>
    <row r="375" spans="1:3" x14ac:dyDescent="0.25">
      <c r="A375" t="s">
        <v>373</v>
      </c>
      <c r="B375" t="s">
        <v>1393</v>
      </c>
      <c r="C375" t="s">
        <v>2167</v>
      </c>
    </row>
    <row r="376" spans="1:3" x14ac:dyDescent="0.25">
      <c r="A376" t="s">
        <v>374</v>
      </c>
      <c r="B376" t="s">
        <v>374</v>
      </c>
      <c r="C376" t="s">
        <v>2168</v>
      </c>
    </row>
    <row r="377" spans="1:3" x14ac:dyDescent="0.25">
      <c r="A377" t="s">
        <v>375</v>
      </c>
      <c r="B377" t="s">
        <v>1394</v>
      </c>
      <c r="C377" t="s">
        <v>2169</v>
      </c>
    </row>
    <row r="378" spans="1:3" x14ac:dyDescent="0.25">
      <c r="A378" t="s">
        <v>376</v>
      </c>
      <c r="B378" t="s">
        <v>376</v>
      </c>
      <c r="C378" t="s">
        <v>2170</v>
      </c>
    </row>
    <row r="379" spans="1:3" x14ac:dyDescent="0.25">
      <c r="A379" t="s">
        <v>377</v>
      </c>
      <c r="B379" t="s">
        <v>377</v>
      </c>
      <c r="C379" t="s">
        <v>2171</v>
      </c>
    </row>
    <row r="380" spans="1:3" x14ac:dyDescent="0.25">
      <c r="A380" t="s">
        <v>378</v>
      </c>
      <c r="B380" t="s">
        <v>378</v>
      </c>
      <c r="C380" t="s">
        <v>2172</v>
      </c>
    </row>
    <row r="381" spans="1:3" x14ac:dyDescent="0.25">
      <c r="A381" t="s">
        <v>379</v>
      </c>
      <c r="B381" t="s">
        <v>379</v>
      </c>
      <c r="C381" t="s">
        <v>2173</v>
      </c>
    </row>
    <row r="382" spans="1:3" x14ac:dyDescent="0.25">
      <c r="A382" t="s">
        <v>380</v>
      </c>
      <c r="B382" t="s">
        <v>380</v>
      </c>
      <c r="C382" t="s">
        <v>2174</v>
      </c>
    </row>
    <row r="383" spans="1:3" x14ac:dyDescent="0.25">
      <c r="A383" t="s">
        <v>381</v>
      </c>
      <c r="B383" t="s">
        <v>1395</v>
      </c>
      <c r="C383" t="s">
        <v>2175</v>
      </c>
    </row>
    <row r="384" spans="1:3" x14ac:dyDescent="0.25">
      <c r="A384" t="s">
        <v>382</v>
      </c>
      <c r="B384" t="s">
        <v>1396</v>
      </c>
      <c r="C384" t="s">
        <v>2176</v>
      </c>
    </row>
    <row r="385" spans="1:3" x14ac:dyDescent="0.25">
      <c r="A385" t="s">
        <v>383</v>
      </c>
      <c r="B385" t="s">
        <v>1397</v>
      </c>
      <c r="C385" t="s">
        <v>2177</v>
      </c>
    </row>
    <row r="386" spans="1:3" x14ac:dyDescent="0.25">
      <c r="A386" t="s">
        <v>384</v>
      </c>
      <c r="B386" t="s">
        <v>384</v>
      </c>
      <c r="C386" t="s">
        <v>2178</v>
      </c>
    </row>
    <row r="387" spans="1:3" x14ac:dyDescent="0.25">
      <c r="A387" t="s">
        <v>385</v>
      </c>
      <c r="B387" t="s">
        <v>385</v>
      </c>
      <c r="C387" t="s">
        <v>2179</v>
      </c>
    </row>
    <row r="388" spans="1:3" x14ac:dyDescent="0.25">
      <c r="A388" t="s">
        <v>386</v>
      </c>
      <c r="B388" t="s">
        <v>386</v>
      </c>
      <c r="C388" t="s">
        <v>2180</v>
      </c>
    </row>
    <row r="389" spans="1:3" x14ac:dyDescent="0.25">
      <c r="A389" t="s">
        <v>387</v>
      </c>
      <c r="B389" t="s">
        <v>1398</v>
      </c>
      <c r="C389" t="s">
        <v>2181</v>
      </c>
    </row>
    <row r="390" spans="1:3" x14ac:dyDescent="0.25">
      <c r="A390" t="s">
        <v>388</v>
      </c>
      <c r="B390" t="s">
        <v>388</v>
      </c>
      <c r="C390" t="s">
        <v>2182</v>
      </c>
    </row>
    <row r="391" spans="1:3" x14ac:dyDescent="0.25">
      <c r="A391" t="s">
        <v>389</v>
      </c>
      <c r="B391" t="s">
        <v>1399</v>
      </c>
      <c r="C391" t="s">
        <v>2183</v>
      </c>
    </row>
    <row r="392" spans="1:3" x14ac:dyDescent="0.25">
      <c r="A392" t="s">
        <v>390</v>
      </c>
      <c r="B392" t="s">
        <v>1400</v>
      </c>
      <c r="C392" t="s">
        <v>2184</v>
      </c>
    </row>
    <row r="393" spans="1:3" x14ac:dyDescent="0.25">
      <c r="A393" t="s">
        <v>391</v>
      </c>
      <c r="B393" t="s">
        <v>1401</v>
      </c>
      <c r="C393" t="s">
        <v>2185</v>
      </c>
    </row>
    <row r="394" spans="1:3" x14ac:dyDescent="0.25">
      <c r="A394" t="s">
        <v>392</v>
      </c>
      <c r="B394" t="s">
        <v>1402</v>
      </c>
      <c r="C394" t="s">
        <v>2186</v>
      </c>
    </row>
    <row r="395" spans="1:3" x14ac:dyDescent="0.25">
      <c r="A395" t="s">
        <v>393</v>
      </c>
      <c r="B395" t="s">
        <v>1403</v>
      </c>
      <c r="C395" t="s">
        <v>2187</v>
      </c>
    </row>
    <row r="396" spans="1:3" x14ac:dyDescent="0.25">
      <c r="A396" t="s">
        <v>394</v>
      </c>
      <c r="B396" t="s">
        <v>1404</v>
      </c>
      <c r="C396" t="s">
        <v>2188</v>
      </c>
    </row>
    <row r="397" spans="1:3" x14ac:dyDescent="0.25">
      <c r="A397" t="s">
        <v>395</v>
      </c>
      <c r="B397" t="s">
        <v>1405</v>
      </c>
      <c r="C397" t="s">
        <v>2189</v>
      </c>
    </row>
    <row r="398" spans="1:3" x14ac:dyDescent="0.25">
      <c r="A398" t="s">
        <v>396</v>
      </c>
      <c r="B398" t="s">
        <v>1406</v>
      </c>
      <c r="C398" t="s">
        <v>2190</v>
      </c>
    </row>
    <row r="399" spans="1:3" x14ac:dyDescent="0.25">
      <c r="A399" t="s">
        <v>397</v>
      </c>
      <c r="B399" t="s">
        <v>1407</v>
      </c>
      <c r="C399" t="s">
        <v>2191</v>
      </c>
    </row>
    <row r="400" spans="1:3" x14ac:dyDescent="0.25">
      <c r="A400" t="s">
        <v>398</v>
      </c>
      <c r="B400" t="s">
        <v>398</v>
      </c>
      <c r="C400" t="s">
        <v>2192</v>
      </c>
    </row>
    <row r="401" spans="1:3" x14ac:dyDescent="0.25">
      <c r="A401" t="s">
        <v>399</v>
      </c>
      <c r="B401" t="s">
        <v>1408</v>
      </c>
      <c r="C401" t="s">
        <v>2193</v>
      </c>
    </row>
    <row r="402" spans="1:3" x14ac:dyDescent="0.25">
      <c r="A402" t="s">
        <v>400</v>
      </c>
      <c r="B402" t="s">
        <v>1409</v>
      </c>
      <c r="C402" t="s">
        <v>2194</v>
      </c>
    </row>
    <row r="403" spans="1:3" x14ac:dyDescent="0.25">
      <c r="A403" t="s">
        <v>401</v>
      </c>
      <c r="B403" t="s">
        <v>1410</v>
      </c>
      <c r="C403" t="s">
        <v>2195</v>
      </c>
    </row>
    <row r="404" spans="1:3" x14ac:dyDescent="0.25">
      <c r="A404" t="s">
        <v>402</v>
      </c>
      <c r="B404" t="s">
        <v>1411</v>
      </c>
      <c r="C404" t="s">
        <v>2196</v>
      </c>
    </row>
    <row r="405" spans="1:3" x14ac:dyDescent="0.25">
      <c r="A405" t="s">
        <v>403</v>
      </c>
      <c r="B405" t="s">
        <v>1412</v>
      </c>
      <c r="C405" t="s">
        <v>2197</v>
      </c>
    </row>
    <row r="406" spans="1:3" x14ac:dyDescent="0.25">
      <c r="A406" t="s">
        <v>404</v>
      </c>
      <c r="B406" t="s">
        <v>1413</v>
      </c>
      <c r="C406" t="s">
        <v>2198</v>
      </c>
    </row>
    <row r="407" spans="1:3" x14ac:dyDescent="0.25">
      <c r="A407" t="s">
        <v>405</v>
      </c>
      <c r="B407" t="s">
        <v>405</v>
      </c>
      <c r="C407" t="s">
        <v>2199</v>
      </c>
    </row>
    <row r="408" spans="1:3" x14ac:dyDescent="0.25">
      <c r="A408" t="s">
        <v>406</v>
      </c>
      <c r="B408" t="s">
        <v>406</v>
      </c>
      <c r="C408" t="s">
        <v>2200</v>
      </c>
    </row>
    <row r="409" spans="1:3" x14ac:dyDescent="0.25">
      <c r="A409" t="s">
        <v>407</v>
      </c>
      <c r="B409" t="s">
        <v>407</v>
      </c>
      <c r="C409" t="s">
        <v>2201</v>
      </c>
    </row>
    <row r="410" spans="1:3" x14ac:dyDescent="0.25">
      <c r="A410" t="s">
        <v>408</v>
      </c>
      <c r="B410" t="s">
        <v>408</v>
      </c>
      <c r="C410" t="s">
        <v>2202</v>
      </c>
    </row>
    <row r="411" spans="1:3" x14ac:dyDescent="0.25">
      <c r="A411" t="s">
        <v>409</v>
      </c>
      <c r="B411" t="s">
        <v>409</v>
      </c>
      <c r="C411" t="s">
        <v>2203</v>
      </c>
    </row>
    <row r="412" spans="1:3" x14ac:dyDescent="0.25">
      <c r="A412" t="s">
        <v>410</v>
      </c>
      <c r="B412" t="s">
        <v>410</v>
      </c>
      <c r="C412" t="s">
        <v>2204</v>
      </c>
    </row>
    <row r="413" spans="1:3" x14ac:dyDescent="0.25">
      <c r="A413" t="s">
        <v>411</v>
      </c>
      <c r="B413" t="s">
        <v>411</v>
      </c>
      <c r="C413" t="s">
        <v>2205</v>
      </c>
    </row>
    <row r="414" spans="1:3" x14ac:dyDescent="0.25">
      <c r="A414" t="s">
        <v>412</v>
      </c>
      <c r="B414" t="s">
        <v>412</v>
      </c>
      <c r="C414" t="s">
        <v>2206</v>
      </c>
    </row>
    <row r="415" spans="1:3" x14ac:dyDescent="0.25">
      <c r="A415" t="s">
        <v>413</v>
      </c>
      <c r="B415" t="s">
        <v>413</v>
      </c>
      <c r="C415" t="s">
        <v>2207</v>
      </c>
    </row>
    <row r="416" spans="1:3" x14ac:dyDescent="0.25">
      <c r="A416" t="s">
        <v>414</v>
      </c>
      <c r="B416" t="s">
        <v>1414</v>
      </c>
      <c r="C416" t="s">
        <v>2208</v>
      </c>
    </row>
    <row r="417" spans="1:3" x14ac:dyDescent="0.25">
      <c r="A417" t="s">
        <v>415</v>
      </c>
      <c r="B417" t="s">
        <v>1415</v>
      </c>
      <c r="C417" t="s">
        <v>2209</v>
      </c>
    </row>
    <row r="418" spans="1:3" x14ac:dyDescent="0.25">
      <c r="A418" t="s">
        <v>416</v>
      </c>
      <c r="B418" t="s">
        <v>416</v>
      </c>
      <c r="C418" t="s">
        <v>2210</v>
      </c>
    </row>
    <row r="419" spans="1:3" x14ac:dyDescent="0.25">
      <c r="A419" t="s">
        <v>417</v>
      </c>
      <c r="B419" t="s">
        <v>1416</v>
      </c>
      <c r="C419" t="s">
        <v>2211</v>
      </c>
    </row>
    <row r="420" spans="1:3" x14ac:dyDescent="0.25">
      <c r="A420" t="s">
        <v>418</v>
      </c>
      <c r="B420" t="s">
        <v>418</v>
      </c>
      <c r="C420" t="s">
        <v>2212</v>
      </c>
    </row>
    <row r="421" spans="1:3" x14ac:dyDescent="0.25">
      <c r="A421" t="s">
        <v>419</v>
      </c>
      <c r="B421" t="s">
        <v>419</v>
      </c>
      <c r="C421" t="s">
        <v>2213</v>
      </c>
    </row>
    <row r="422" spans="1:3" x14ac:dyDescent="0.25">
      <c r="A422" t="s">
        <v>420</v>
      </c>
      <c r="B422" t="s">
        <v>420</v>
      </c>
      <c r="C422" t="s">
        <v>2214</v>
      </c>
    </row>
    <row r="423" spans="1:3" x14ac:dyDescent="0.25">
      <c r="A423" t="s">
        <v>421</v>
      </c>
      <c r="B423" t="s">
        <v>421</v>
      </c>
      <c r="C423" t="s">
        <v>2215</v>
      </c>
    </row>
    <row r="424" spans="1:3" x14ac:dyDescent="0.25">
      <c r="A424" t="s">
        <v>422</v>
      </c>
      <c r="B424" t="s">
        <v>422</v>
      </c>
      <c r="C424" t="s">
        <v>2216</v>
      </c>
    </row>
    <row r="425" spans="1:3" x14ac:dyDescent="0.25">
      <c r="A425" t="s">
        <v>423</v>
      </c>
      <c r="B425" t="s">
        <v>1417</v>
      </c>
      <c r="C425" t="s">
        <v>2217</v>
      </c>
    </row>
    <row r="426" spans="1:3" x14ac:dyDescent="0.25">
      <c r="A426" t="s">
        <v>424</v>
      </c>
      <c r="B426" t="s">
        <v>424</v>
      </c>
      <c r="C426" t="s">
        <v>2218</v>
      </c>
    </row>
    <row r="427" spans="1:3" x14ac:dyDescent="0.25">
      <c r="A427" t="s">
        <v>425</v>
      </c>
      <c r="B427" t="s">
        <v>425</v>
      </c>
      <c r="C427" t="s">
        <v>2219</v>
      </c>
    </row>
    <row r="428" spans="1:3" x14ac:dyDescent="0.25">
      <c r="A428" t="s">
        <v>426</v>
      </c>
      <c r="B428" t="s">
        <v>426</v>
      </c>
      <c r="C428" t="s">
        <v>2220</v>
      </c>
    </row>
    <row r="429" spans="1:3" x14ac:dyDescent="0.25">
      <c r="A429" t="s">
        <v>427</v>
      </c>
      <c r="B429" t="s">
        <v>427</v>
      </c>
      <c r="C429" t="s">
        <v>2221</v>
      </c>
    </row>
    <row r="430" spans="1:3" x14ac:dyDescent="0.25">
      <c r="A430" t="s">
        <v>428</v>
      </c>
      <c r="B430" t="s">
        <v>428</v>
      </c>
      <c r="C430" t="s">
        <v>2222</v>
      </c>
    </row>
    <row r="431" spans="1:3" x14ac:dyDescent="0.25">
      <c r="A431" t="s">
        <v>429</v>
      </c>
      <c r="B431" t="s">
        <v>429</v>
      </c>
      <c r="C431" t="s">
        <v>2223</v>
      </c>
    </row>
    <row r="432" spans="1:3" x14ac:dyDescent="0.25">
      <c r="A432" t="s">
        <v>430</v>
      </c>
      <c r="B432" t="s">
        <v>430</v>
      </c>
      <c r="C432" t="s">
        <v>2224</v>
      </c>
    </row>
    <row r="433" spans="1:3" x14ac:dyDescent="0.25">
      <c r="A433" t="s">
        <v>431</v>
      </c>
      <c r="B433" t="s">
        <v>431</v>
      </c>
      <c r="C433" t="s">
        <v>2225</v>
      </c>
    </row>
    <row r="434" spans="1:3" x14ac:dyDescent="0.25">
      <c r="A434" t="s">
        <v>432</v>
      </c>
      <c r="B434" t="s">
        <v>432</v>
      </c>
      <c r="C434" t="s">
        <v>2226</v>
      </c>
    </row>
    <row r="435" spans="1:3" x14ac:dyDescent="0.25">
      <c r="A435" t="s">
        <v>433</v>
      </c>
      <c r="B435" t="s">
        <v>433</v>
      </c>
      <c r="C435" t="s">
        <v>2227</v>
      </c>
    </row>
    <row r="436" spans="1:3" x14ac:dyDescent="0.25">
      <c r="A436" t="s">
        <v>434</v>
      </c>
      <c r="B436" t="s">
        <v>434</v>
      </c>
      <c r="C436" t="s">
        <v>2228</v>
      </c>
    </row>
    <row r="437" spans="1:3" x14ac:dyDescent="0.25">
      <c r="A437" t="s">
        <v>435</v>
      </c>
      <c r="B437" t="s">
        <v>1418</v>
      </c>
      <c r="C437" t="s">
        <v>2229</v>
      </c>
    </row>
    <row r="438" spans="1:3" x14ac:dyDescent="0.25">
      <c r="A438" t="s">
        <v>436</v>
      </c>
      <c r="B438" t="s">
        <v>436</v>
      </c>
      <c r="C438" t="s">
        <v>2230</v>
      </c>
    </row>
    <row r="439" spans="1:3" x14ac:dyDescent="0.25">
      <c r="A439" t="s">
        <v>437</v>
      </c>
      <c r="B439" t="s">
        <v>1419</v>
      </c>
      <c r="C439" t="s">
        <v>2231</v>
      </c>
    </row>
    <row r="440" spans="1:3" x14ac:dyDescent="0.25">
      <c r="A440" t="s">
        <v>438</v>
      </c>
      <c r="B440" t="s">
        <v>438</v>
      </c>
      <c r="C440" t="s">
        <v>2232</v>
      </c>
    </row>
    <row r="441" spans="1:3" x14ac:dyDescent="0.25">
      <c r="A441" t="s">
        <v>439</v>
      </c>
      <c r="B441" t="s">
        <v>439</v>
      </c>
      <c r="C441" t="s">
        <v>2233</v>
      </c>
    </row>
    <row r="442" spans="1:3" x14ac:dyDescent="0.25">
      <c r="A442" t="s">
        <v>440</v>
      </c>
      <c r="B442" t="s">
        <v>440</v>
      </c>
      <c r="C442" t="s">
        <v>2234</v>
      </c>
    </row>
    <row r="443" spans="1:3" x14ac:dyDescent="0.25">
      <c r="A443" t="s">
        <v>441</v>
      </c>
      <c r="B443" t="s">
        <v>441</v>
      </c>
      <c r="C443" t="s">
        <v>2235</v>
      </c>
    </row>
    <row r="444" spans="1:3" x14ac:dyDescent="0.25">
      <c r="A444" t="s">
        <v>442</v>
      </c>
      <c r="B444" t="s">
        <v>1420</v>
      </c>
      <c r="C444" t="s">
        <v>2236</v>
      </c>
    </row>
    <row r="445" spans="1:3" x14ac:dyDescent="0.25">
      <c r="A445" t="s">
        <v>443</v>
      </c>
      <c r="B445" t="s">
        <v>443</v>
      </c>
      <c r="C445" t="s">
        <v>2237</v>
      </c>
    </row>
    <row r="446" spans="1:3" x14ac:dyDescent="0.25">
      <c r="A446" t="s">
        <v>444</v>
      </c>
      <c r="B446" t="s">
        <v>444</v>
      </c>
      <c r="C446" t="s">
        <v>2238</v>
      </c>
    </row>
    <row r="447" spans="1:3" x14ac:dyDescent="0.25">
      <c r="A447" t="s">
        <v>445</v>
      </c>
      <c r="B447" t="s">
        <v>445</v>
      </c>
      <c r="C447" t="s">
        <v>2239</v>
      </c>
    </row>
    <row r="448" spans="1:3" x14ac:dyDescent="0.25">
      <c r="A448" t="s">
        <v>446</v>
      </c>
      <c r="B448" t="s">
        <v>446</v>
      </c>
      <c r="C448" t="s">
        <v>2240</v>
      </c>
    </row>
    <row r="449" spans="1:3" x14ac:dyDescent="0.25">
      <c r="A449" t="s">
        <v>447</v>
      </c>
      <c r="B449" t="s">
        <v>447</v>
      </c>
      <c r="C449" t="s">
        <v>2241</v>
      </c>
    </row>
    <row r="450" spans="1:3" x14ac:dyDescent="0.25">
      <c r="A450" t="s">
        <v>448</v>
      </c>
      <c r="B450" t="s">
        <v>448</v>
      </c>
      <c r="C450" t="s">
        <v>2242</v>
      </c>
    </row>
    <row r="451" spans="1:3" x14ac:dyDescent="0.25">
      <c r="A451" t="s">
        <v>449</v>
      </c>
      <c r="B451" t="s">
        <v>449</v>
      </c>
      <c r="C451" t="s">
        <v>2243</v>
      </c>
    </row>
    <row r="452" spans="1:3" x14ac:dyDescent="0.25">
      <c r="A452" t="s">
        <v>450</v>
      </c>
      <c r="B452" t="s">
        <v>450</v>
      </c>
      <c r="C452" t="s">
        <v>2244</v>
      </c>
    </row>
    <row r="453" spans="1:3" x14ac:dyDescent="0.25">
      <c r="A453" t="s">
        <v>451</v>
      </c>
      <c r="B453" t="s">
        <v>451</v>
      </c>
      <c r="C453" t="s">
        <v>2245</v>
      </c>
    </row>
    <row r="454" spans="1:3" x14ac:dyDescent="0.25">
      <c r="A454" t="s">
        <v>452</v>
      </c>
      <c r="B454" t="s">
        <v>452</v>
      </c>
      <c r="C454" t="s">
        <v>2246</v>
      </c>
    </row>
    <row r="455" spans="1:3" x14ac:dyDescent="0.25">
      <c r="A455" t="s">
        <v>453</v>
      </c>
      <c r="B455" t="s">
        <v>453</v>
      </c>
      <c r="C455" t="s">
        <v>2247</v>
      </c>
    </row>
    <row r="456" spans="1:3" x14ac:dyDescent="0.25">
      <c r="A456" t="s">
        <v>454</v>
      </c>
      <c r="B456" t="s">
        <v>454</v>
      </c>
      <c r="C456" t="s">
        <v>2248</v>
      </c>
    </row>
    <row r="457" spans="1:3" x14ac:dyDescent="0.25">
      <c r="A457" t="s">
        <v>455</v>
      </c>
      <c r="B457" t="s">
        <v>455</v>
      </c>
      <c r="C457" t="s">
        <v>2249</v>
      </c>
    </row>
    <row r="458" spans="1:3" x14ac:dyDescent="0.25">
      <c r="A458" t="s">
        <v>456</v>
      </c>
      <c r="B458" t="s">
        <v>456</v>
      </c>
      <c r="C458" t="s">
        <v>2250</v>
      </c>
    </row>
    <row r="459" spans="1:3" x14ac:dyDescent="0.25">
      <c r="A459" t="s">
        <v>457</v>
      </c>
      <c r="B459" t="s">
        <v>457</v>
      </c>
      <c r="C459" t="s">
        <v>2251</v>
      </c>
    </row>
    <row r="460" spans="1:3" x14ac:dyDescent="0.25">
      <c r="A460" t="s">
        <v>458</v>
      </c>
      <c r="B460" t="s">
        <v>458</v>
      </c>
      <c r="C460" t="s">
        <v>2252</v>
      </c>
    </row>
    <row r="461" spans="1:3" x14ac:dyDescent="0.25">
      <c r="A461" t="s">
        <v>459</v>
      </c>
      <c r="B461" t="s">
        <v>459</v>
      </c>
      <c r="C461" t="s">
        <v>2253</v>
      </c>
    </row>
    <row r="462" spans="1:3" x14ac:dyDescent="0.25">
      <c r="A462" t="s">
        <v>460</v>
      </c>
      <c r="B462" t="s">
        <v>460</v>
      </c>
      <c r="C462" t="s">
        <v>2254</v>
      </c>
    </row>
    <row r="463" spans="1:3" x14ac:dyDescent="0.25">
      <c r="A463" t="s">
        <v>461</v>
      </c>
      <c r="B463" t="s">
        <v>461</v>
      </c>
      <c r="C463" t="s">
        <v>2255</v>
      </c>
    </row>
    <row r="464" spans="1:3" x14ac:dyDescent="0.25">
      <c r="A464" t="s">
        <v>462</v>
      </c>
      <c r="B464" t="s">
        <v>462</v>
      </c>
      <c r="C464" t="s">
        <v>2256</v>
      </c>
    </row>
    <row r="465" spans="1:3" x14ac:dyDescent="0.25">
      <c r="A465" t="s">
        <v>463</v>
      </c>
      <c r="B465" t="s">
        <v>463</v>
      </c>
      <c r="C465" t="s">
        <v>2257</v>
      </c>
    </row>
    <row r="466" spans="1:3" x14ac:dyDescent="0.25">
      <c r="A466" t="s">
        <v>464</v>
      </c>
      <c r="B466" t="s">
        <v>464</v>
      </c>
      <c r="C466" t="s">
        <v>2258</v>
      </c>
    </row>
    <row r="467" spans="1:3" x14ac:dyDescent="0.25">
      <c r="A467" t="s">
        <v>465</v>
      </c>
      <c r="B467" t="s">
        <v>465</v>
      </c>
      <c r="C467" t="s">
        <v>2259</v>
      </c>
    </row>
    <row r="468" spans="1:3" x14ac:dyDescent="0.25">
      <c r="A468" t="s">
        <v>466</v>
      </c>
      <c r="B468" t="s">
        <v>466</v>
      </c>
      <c r="C468" t="s">
        <v>2260</v>
      </c>
    </row>
    <row r="469" spans="1:3" x14ac:dyDescent="0.25">
      <c r="A469" t="s">
        <v>467</v>
      </c>
      <c r="B469" t="s">
        <v>467</v>
      </c>
      <c r="C469" t="s">
        <v>2261</v>
      </c>
    </row>
    <row r="470" spans="1:3" x14ac:dyDescent="0.25">
      <c r="A470" t="s">
        <v>468</v>
      </c>
      <c r="B470" t="s">
        <v>468</v>
      </c>
      <c r="C470" t="s">
        <v>2262</v>
      </c>
    </row>
    <row r="471" spans="1:3" x14ac:dyDescent="0.25">
      <c r="A471" t="s">
        <v>469</v>
      </c>
      <c r="B471" t="s">
        <v>1421</v>
      </c>
      <c r="C471" t="s">
        <v>2263</v>
      </c>
    </row>
    <row r="472" spans="1:3" x14ac:dyDescent="0.25">
      <c r="A472" t="s">
        <v>470</v>
      </c>
      <c r="B472" t="s">
        <v>470</v>
      </c>
      <c r="C472" t="s">
        <v>2264</v>
      </c>
    </row>
    <row r="473" spans="1:3" x14ac:dyDescent="0.25">
      <c r="A473" t="s">
        <v>471</v>
      </c>
      <c r="B473" t="s">
        <v>471</v>
      </c>
      <c r="C473" t="s">
        <v>2265</v>
      </c>
    </row>
    <row r="474" spans="1:3" x14ac:dyDescent="0.25">
      <c r="A474" t="s">
        <v>472</v>
      </c>
      <c r="B474" t="s">
        <v>472</v>
      </c>
      <c r="C474" t="s">
        <v>2266</v>
      </c>
    </row>
    <row r="475" spans="1:3" x14ac:dyDescent="0.25">
      <c r="A475" t="s">
        <v>473</v>
      </c>
      <c r="B475" t="s">
        <v>1422</v>
      </c>
      <c r="C475" t="s">
        <v>2267</v>
      </c>
    </row>
    <row r="476" spans="1:3" x14ac:dyDescent="0.25">
      <c r="A476" t="s">
        <v>474</v>
      </c>
      <c r="B476" t="s">
        <v>474</v>
      </c>
      <c r="C476" t="s">
        <v>2268</v>
      </c>
    </row>
    <row r="477" spans="1:3" x14ac:dyDescent="0.25">
      <c r="A477" t="s">
        <v>475</v>
      </c>
      <c r="B477" t="s">
        <v>1423</v>
      </c>
      <c r="C477" t="s">
        <v>2269</v>
      </c>
    </row>
    <row r="478" spans="1:3" x14ac:dyDescent="0.25">
      <c r="A478" t="s">
        <v>476</v>
      </c>
      <c r="B478" t="s">
        <v>476</v>
      </c>
      <c r="C478" t="s">
        <v>2270</v>
      </c>
    </row>
    <row r="479" spans="1:3" x14ac:dyDescent="0.25">
      <c r="A479" t="s">
        <v>477</v>
      </c>
      <c r="B479" t="s">
        <v>1424</v>
      </c>
      <c r="C479" t="s">
        <v>2271</v>
      </c>
    </row>
    <row r="480" spans="1:3" x14ac:dyDescent="0.25">
      <c r="A480" t="s">
        <v>478</v>
      </c>
      <c r="B480" t="s">
        <v>478</v>
      </c>
      <c r="C480" t="s">
        <v>2272</v>
      </c>
    </row>
    <row r="481" spans="1:3" x14ac:dyDescent="0.25">
      <c r="A481" t="s">
        <v>479</v>
      </c>
      <c r="B481" t="s">
        <v>479</v>
      </c>
      <c r="C481" t="s">
        <v>2273</v>
      </c>
    </row>
    <row r="482" spans="1:3" x14ac:dyDescent="0.25">
      <c r="A482" t="s">
        <v>480</v>
      </c>
      <c r="B482" t="s">
        <v>480</v>
      </c>
      <c r="C482" t="s">
        <v>2274</v>
      </c>
    </row>
    <row r="483" spans="1:3" x14ac:dyDescent="0.25">
      <c r="A483" t="s">
        <v>481</v>
      </c>
      <c r="B483" t="s">
        <v>481</v>
      </c>
      <c r="C483" t="s">
        <v>2275</v>
      </c>
    </row>
    <row r="484" spans="1:3" x14ac:dyDescent="0.25">
      <c r="A484" t="s">
        <v>482</v>
      </c>
      <c r="B484" t="s">
        <v>482</v>
      </c>
      <c r="C484" t="s">
        <v>2276</v>
      </c>
    </row>
    <row r="485" spans="1:3" x14ac:dyDescent="0.25">
      <c r="A485" t="s">
        <v>483</v>
      </c>
      <c r="B485" t="s">
        <v>1425</v>
      </c>
      <c r="C485" t="s">
        <v>2277</v>
      </c>
    </row>
    <row r="486" spans="1:3" x14ac:dyDescent="0.25">
      <c r="A486" t="s">
        <v>484</v>
      </c>
      <c r="B486" t="s">
        <v>1426</v>
      </c>
      <c r="C486" t="s">
        <v>2278</v>
      </c>
    </row>
    <row r="487" spans="1:3" x14ac:dyDescent="0.25">
      <c r="A487" t="s">
        <v>485</v>
      </c>
      <c r="B487" t="s">
        <v>485</v>
      </c>
      <c r="C487" t="s">
        <v>2279</v>
      </c>
    </row>
    <row r="488" spans="1:3" x14ac:dyDescent="0.25">
      <c r="A488" t="s">
        <v>486</v>
      </c>
      <c r="B488" t="s">
        <v>1427</v>
      </c>
      <c r="C488" t="s">
        <v>2280</v>
      </c>
    </row>
    <row r="489" spans="1:3" x14ac:dyDescent="0.25">
      <c r="A489" t="s">
        <v>487</v>
      </c>
      <c r="B489" t="s">
        <v>1428</v>
      </c>
      <c r="C489" t="s">
        <v>2281</v>
      </c>
    </row>
    <row r="490" spans="1:3" x14ac:dyDescent="0.25">
      <c r="A490" t="s">
        <v>488</v>
      </c>
      <c r="B490" t="s">
        <v>1429</v>
      </c>
      <c r="C490" t="s">
        <v>2282</v>
      </c>
    </row>
    <row r="491" spans="1:3" x14ac:dyDescent="0.25">
      <c r="A491" t="s">
        <v>489</v>
      </c>
      <c r="B491" t="s">
        <v>1430</v>
      </c>
      <c r="C491" t="s">
        <v>2283</v>
      </c>
    </row>
    <row r="492" spans="1:3" x14ac:dyDescent="0.25">
      <c r="A492" t="s">
        <v>490</v>
      </c>
      <c r="B492" t="s">
        <v>490</v>
      </c>
      <c r="C492" t="s">
        <v>2284</v>
      </c>
    </row>
    <row r="493" spans="1:3" x14ac:dyDescent="0.25">
      <c r="A493" t="s">
        <v>491</v>
      </c>
      <c r="B493" t="s">
        <v>491</v>
      </c>
      <c r="C493" t="s">
        <v>2285</v>
      </c>
    </row>
    <row r="494" spans="1:3" x14ac:dyDescent="0.25">
      <c r="A494" t="s">
        <v>492</v>
      </c>
      <c r="B494" t="s">
        <v>492</v>
      </c>
      <c r="C494" t="s">
        <v>2286</v>
      </c>
    </row>
    <row r="495" spans="1:3" x14ac:dyDescent="0.25">
      <c r="A495" t="s">
        <v>493</v>
      </c>
      <c r="B495" t="s">
        <v>493</v>
      </c>
      <c r="C495" t="s">
        <v>2287</v>
      </c>
    </row>
    <row r="496" spans="1:3" x14ac:dyDescent="0.25">
      <c r="A496" t="s">
        <v>494</v>
      </c>
      <c r="B496" t="s">
        <v>494</v>
      </c>
      <c r="C496" t="s">
        <v>2288</v>
      </c>
    </row>
    <row r="497" spans="1:3" x14ac:dyDescent="0.25">
      <c r="A497" t="s">
        <v>495</v>
      </c>
      <c r="B497" t="s">
        <v>495</v>
      </c>
      <c r="C497" t="s">
        <v>2289</v>
      </c>
    </row>
    <row r="498" spans="1:3" x14ac:dyDescent="0.25">
      <c r="A498" t="s">
        <v>496</v>
      </c>
      <c r="B498" t="s">
        <v>1431</v>
      </c>
      <c r="C498" t="s">
        <v>2290</v>
      </c>
    </row>
    <row r="499" spans="1:3" x14ac:dyDescent="0.25">
      <c r="A499" t="s">
        <v>497</v>
      </c>
      <c r="B499" t="s">
        <v>497</v>
      </c>
      <c r="C499" t="s">
        <v>2291</v>
      </c>
    </row>
    <row r="500" spans="1:3" x14ac:dyDescent="0.25">
      <c r="A500" t="s">
        <v>498</v>
      </c>
      <c r="B500" t="s">
        <v>498</v>
      </c>
      <c r="C500" t="s">
        <v>2292</v>
      </c>
    </row>
    <row r="501" spans="1:3" x14ac:dyDescent="0.25">
      <c r="A501" t="s">
        <v>499</v>
      </c>
      <c r="B501" t="s">
        <v>499</v>
      </c>
      <c r="C501" t="s">
        <v>2293</v>
      </c>
    </row>
    <row r="502" spans="1:3" x14ac:dyDescent="0.25">
      <c r="A502" t="s">
        <v>500</v>
      </c>
      <c r="B502" t="s">
        <v>500</v>
      </c>
      <c r="C502" t="s">
        <v>2294</v>
      </c>
    </row>
    <row r="503" spans="1:3" x14ac:dyDescent="0.25">
      <c r="A503" t="s">
        <v>501</v>
      </c>
      <c r="B503" t="s">
        <v>501</v>
      </c>
      <c r="C503" t="s">
        <v>2295</v>
      </c>
    </row>
    <row r="504" spans="1:3" x14ac:dyDescent="0.25">
      <c r="A504" t="s">
        <v>502</v>
      </c>
      <c r="B504" t="s">
        <v>502</v>
      </c>
      <c r="C504" t="s">
        <v>2296</v>
      </c>
    </row>
    <row r="505" spans="1:3" x14ac:dyDescent="0.25">
      <c r="A505" t="s">
        <v>503</v>
      </c>
      <c r="B505" t="s">
        <v>503</v>
      </c>
      <c r="C505" t="s">
        <v>2297</v>
      </c>
    </row>
    <row r="506" spans="1:3" x14ac:dyDescent="0.25">
      <c r="A506" t="s">
        <v>504</v>
      </c>
      <c r="B506" t="s">
        <v>504</v>
      </c>
      <c r="C506" t="s">
        <v>2298</v>
      </c>
    </row>
    <row r="507" spans="1:3" x14ac:dyDescent="0.25">
      <c r="A507" t="s">
        <v>505</v>
      </c>
      <c r="B507" t="s">
        <v>505</v>
      </c>
      <c r="C507" t="s">
        <v>2299</v>
      </c>
    </row>
    <row r="508" spans="1:3" x14ac:dyDescent="0.25">
      <c r="A508" t="s">
        <v>506</v>
      </c>
      <c r="B508" t="s">
        <v>506</v>
      </c>
      <c r="C508" t="s">
        <v>2300</v>
      </c>
    </row>
    <row r="509" spans="1:3" x14ac:dyDescent="0.25">
      <c r="A509" t="s">
        <v>507</v>
      </c>
      <c r="B509" t="s">
        <v>507</v>
      </c>
      <c r="C509" t="s">
        <v>2301</v>
      </c>
    </row>
    <row r="510" spans="1:3" x14ac:dyDescent="0.25">
      <c r="A510" t="s">
        <v>508</v>
      </c>
      <c r="B510" t="s">
        <v>508</v>
      </c>
      <c r="C510" t="s">
        <v>2302</v>
      </c>
    </row>
    <row r="511" spans="1:3" x14ac:dyDescent="0.25">
      <c r="A511" t="s">
        <v>509</v>
      </c>
      <c r="B511" t="s">
        <v>509</v>
      </c>
      <c r="C511" t="s">
        <v>2303</v>
      </c>
    </row>
    <row r="512" spans="1:3" x14ac:dyDescent="0.25">
      <c r="A512" t="s">
        <v>510</v>
      </c>
      <c r="B512" t="s">
        <v>510</v>
      </c>
      <c r="C512" t="s">
        <v>2304</v>
      </c>
    </row>
    <row r="513" spans="1:3" x14ac:dyDescent="0.25">
      <c r="A513" t="s">
        <v>511</v>
      </c>
      <c r="B513" t="s">
        <v>511</v>
      </c>
      <c r="C513" t="s">
        <v>2305</v>
      </c>
    </row>
    <row r="514" spans="1:3" x14ac:dyDescent="0.25">
      <c r="A514" t="s">
        <v>512</v>
      </c>
      <c r="B514" t="s">
        <v>1432</v>
      </c>
      <c r="C514" t="s">
        <v>2306</v>
      </c>
    </row>
    <row r="515" spans="1:3" x14ac:dyDescent="0.25">
      <c r="A515" t="s">
        <v>513</v>
      </c>
      <c r="B515" t="s">
        <v>513</v>
      </c>
      <c r="C515" t="s">
        <v>2307</v>
      </c>
    </row>
    <row r="516" spans="1:3" x14ac:dyDescent="0.25">
      <c r="A516" t="s">
        <v>514</v>
      </c>
      <c r="B516" t="s">
        <v>514</v>
      </c>
      <c r="C516" t="s">
        <v>2308</v>
      </c>
    </row>
    <row r="517" spans="1:3" x14ac:dyDescent="0.25">
      <c r="A517" t="s">
        <v>515</v>
      </c>
      <c r="B517" t="s">
        <v>1433</v>
      </c>
      <c r="C517" t="s">
        <v>2309</v>
      </c>
    </row>
    <row r="518" spans="1:3" x14ac:dyDescent="0.25">
      <c r="A518" t="s">
        <v>516</v>
      </c>
      <c r="B518" t="s">
        <v>1434</v>
      </c>
      <c r="C518" t="s">
        <v>2310</v>
      </c>
    </row>
    <row r="519" spans="1:3" x14ac:dyDescent="0.25">
      <c r="A519" t="s">
        <v>517</v>
      </c>
      <c r="B519" t="s">
        <v>1435</v>
      </c>
      <c r="C519" t="s">
        <v>2311</v>
      </c>
    </row>
    <row r="520" spans="1:3" x14ac:dyDescent="0.25">
      <c r="A520" t="s">
        <v>518</v>
      </c>
      <c r="B520" t="s">
        <v>1436</v>
      </c>
      <c r="C520" t="s">
        <v>2312</v>
      </c>
    </row>
    <row r="521" spans="1:3" x14ac:dyDescent="0.25">
      <c r="A521" t="s">
        <v>519</v>
      </c>
      <c r="B521" t="s">
        <v>1437</v>
      </c>
      <c r="C521" t="s">
        <v>2313</v>
      </c>
    </row>
    <row r="522" spans="1:3" x14ac:dyDescent="0.25">
      <c r="A522" t="s">
        <v>520</v>
      </c>
      <c r="B522" t="s">
        <v>520</v>
      </c>
      <c r="C522" t="s">
        <v>2314</v>
      </c>
    </row>
    <row r="523" spans="1:3" x14ac:dyDescent="0.25">
      <c r="A523" t="s">
        <v>521</v>
      </c>
      <c r="B523" t="s">
        <v>1438</v>
      </c>
      <c r="C523" t="s">
        <v>2315</v>
      </c>
    </row>
    <row r="524" spans="1:3" x14ac:dyDescent="0.25">
      <c r="A524" t="s">
        <v>522</v>
      </c>
      <c r="B524" t="s">
        <v>1439</v>
      </c>
      <c r="C524" t="s">
        <v>2316</v>
      </c>
    </row>
    <row r="525" spans="1:3" x14ac:dyDescent="0.25">
      <c r="A525" t="s">
        <v>523</v>
      </c>
      <c r="B525" t="s">
        <v>1440</v>
      </c>
      <c r="C525" t="s">
        <v>2317</v>
      </c>
    </row>
    <row r="526" spans="1:3" x14ac:dyDescent="0.25">
      <c r="A526" t="s">
        <v>524</v>
      </c>
      <c r="B526" t="s">
        <v>1441</v>
      </c>
      <c r="C526" t="s">
        <v>2318</v>
      </c>
    </row>
    <row r="527" spans="1:3" x14ac:dyDescent="0.25">
      <c r="A527" t="s">
        <v>525</v>
      </c>
      <c r="B527" t="s">
        <v>1442</v>
      </c>
      <c r="C527" t="s">
        <v>2319</v>
      </c>
    </row>
    <row r="528" spans="1:3" x14ac:dyDescent="0.25">
      <c r="A528" t="s">
        <v>526</v>
      </c>
      <c r="B528" t="s">
        <v>1443</v>
      </c>
      <c r="C528" t="s">
        <v>2320</v>
      </c>
    </row>
    <row r="529" spans="1:3" x14ac:dyDescent="0.25">
      <c r="A529" t="s">
        <v>527</v>
      </c>
      <c r="B529" t="s">
        <v>527</v>
      </c>
      <c r="C529" t="s">
        <v>2321</v>
      </c>
    </row>
    <row r="530" spans="1:3" x14ac:dyDescent="0.25">
      <c r="A530" t="s">
        <v>528</v>
      </c>
      <c r="B530" t="s">
        <v>528</v>
      </c>
      <c r="C530" t="s">
        <v>2322</v>
      </c>
    </row>
    <row r="531" spans="1:3" x14ac:dyDescent="0.25">
      <c r="A531" t="s">
        <v>529</v>
      </c>
      <c r="B531" t="s">
        <v>529</v>
      </c>
      <c r="C531" t="s">
        <v>2323</v>
      </c>
    </row>
    <row r="532" spans="1:3" x14ac:dyDescent="0.25">
      <c r="A532" t="s">
        <v>530</v>
      </c>
      <c r="B532" t="s">
        <v>530</v>
      </c>
      <c r="C532" t="s">
        <v>2324</v>
      </c>
    </row>
    <row r="533" spans="1:3" x14ac:dyDescent="0.25">
      <c r="A533" t="s">
        <v>531</v>
      </c>
      <c r="B533" t="s">
        <v>531</v>
      </c>
      <c r="C533" t="s">
        <v>2325</v>
      </c>
    </row>
    <row r="534" spans="1:3" x14ac:dyDescent="0.25">
      <c r="A534" t="s">
        <v>532</v>
      </c>
      <c r="B534" t="s">
        <v>532</v>
      </c>
      <c r="C534" t="s">
        <v>2326</v>
      </c>
    </row>
    <row r="535" spans="1:3" x14ac:dyDescent="0.25">
      <c r="A535" t="s">
        <v>533</v>
      </c>
      <c r="B535" t="s">
        <v>533</v>
      </c>
      <c r="C535" t="s">
        <v>2327</v>
      </c>
    </row>
    <row r="536" spans="1:3" x14ac:dyDescent="0.25">
      <c r="A536" t="s">
        <v>534</v>
      </c>
      <c r="B536" t="s">
        <v>534</v>
      </c>
      <c r="C536" t="s">
        <v>2328</v>
      </c>
    </row>
    <row r="537" spans="1:3" x14ac:dyDescent="0.25">
      <c r="A537" t="s">
        <v>535</v>
      </c>
      <c r="B537" t="s">
        <v>535</v>
      </c>
      <c r="C537" t="s">
        <v>2329</v>
      </c>
    </row>
    <row r="538" spans="1:3" x14ac:dyDescent="0.25">
      <c r="A538" t="s">
        <v>536</v>
      </c>
      <c r="B538" t="s">
        <v>536</v>
      </c>
      <c r="C538" t="s">
        <v>2330</v>
      </c>
    </row>
    <row r="539" spans="1:3" x14ac:dyDescent="0.25">
      <c r="A539" t="s">
        <v>537</v>
      </c>
      <c r="B539" t="s">
        <v>537</v>
      </c>
      <c r="C539" t="s">
        <v>2331</v>
      </c>
    </row>
    <row r="540" spans="1:3" x14ac:dyDescent="0.25">
      <c r="A540" t="s">
        <v>538</v>
      </c>
      <c r="B540" t="s">
        <v>1444</v>
      </c>
      <c r="C540" t="s">
        <v>2332</v>
      </c>
    </row>
    <row r="541" spans="1:3" x14ac:dyDescent="0.25">
      <c r="A541" t="s">
        <v>539</v>
      </c>
      <c r="B541" t="s">
        <v>539</v>
      </c>
      <c r="C541" t="s">
        <v>2333</v>
      </c>
    </row>
    <row r="542" spans="1:3" x14ac:dyDescent="0.25">
      <c r="A542" t="s">
        <v>540</v>
      </c>
      <c r="B542" t="s">
        <v>1445</v>
      </c>
      <c r="C542" t="s">
        <v>2334</v>
      </c>
    </row>
    <row r="543" spans="1:3" x14ac:dyDescent="0.25">
      <c r="A543" t="s">
        <v>541</v>
      </c>
      <c r="B543" t="s">
        <v>541</v>
      </c>
      <c r="C543" t="s">
        <v>2335</v>
      </c>
    </row>
    <row r="544" spans="1:3" x14ac:dyDescent="0.25">
      <c r="A544" t="s">
        <v>542</v>
      </c>
      <c r="B544" t="s">
        <v>1446</v>
      </c>
      <c r="C544" t="s">
        <v>2336</v>
      </c>
    </row>
    <row r="545" spans="1:3" x14ac:dyDescent="0.25">
      <c r="A545" t="s">
        <v>543</v>
      </c>
      <c r="B545" t="s">
        <v>1447</v>
      </c>
      <c r="C545" t="s">
        <v>2337</v>
      </c>
    </row>
    <row r="546" spans="1:3" x14ac:dyDescent="0.25">
      <c r="A546" t="s">
        <v>544</v>
      </c>
      <c r="B546" t="s">
        <v>1448</v>
      </c>
      <c r="C546" t="s">
        <v>2338</v>
      </c>
    </row>
    <row r="547" spans="1:3" x14ac:dyDescent="0.25">
      <c r="A547" t="s">
        <v>545</v>
      </c>
      <c r="B547" t="s">
        <v>545</v>
      </c>
      <c r="C547" t="s">
        <v>2339</v>
      </c>
    </row>
    <row r="548" spans="1:3" x14ac:dyDescent="0.25">
      <c r="A548" t="s">
        <v>546</v>
      </c>
      <c r="B548" t="s">
        <v>546</v>
      </c>
      <c r="C548" t="s">
        <v>2340</v>
      </c>
    </row>
    <row r="549" spans="1:3" x14ac:dyDescent="0.25">
      <c r="A549" t="s">
        <v>547</v>
      </c>
      <c r="B549" t="s">
        <v>547</v>
      </c>
      <c r="C549" t="s">
        <v>2341</v>
      </c>
    </row>
    <row r="550" spans="1:3" x14ac:dyDescent="0.25">
      <c r="A550" t="s">
        <v>548</v>
      </c>
      <c r="B550" t="s">
        <v>548</v>
      </c>
      <c r="C550" t="s">
        <v>2342</v>
      </c>
    </row>
    <row r="551" spans="1:3" x14ac:dyDescent="0.25">
      <c r="A551" t="s">
        <v>549</v>
      </c>
      <c r="B551" t="s">
        <v>549</v>
      </c>
      <c r="C551" t="s">
        <v>2343</v>
      </c>
    </row>
    <row r="552" spans="1:3" x14ac:dyDescent="0.25">
      <c r="A552" t="s">
        <v>550</v>
      </c>
      <c r="B552" t="s">
        <v>1449</v>
      </c>
      <c r="C552" t="s">
        <v>2344</v>
      </c>
    </row>
    <row r="553" spans="1:3" x14ac:dyDescent="0.25">
      <c r="A553" t="s">
        <v>551</v>
      </c>
      <c r="B553" t="s">
        <v>551</v>
      </c>
      <c r="C553" t="s">
        <v>2345</v>
      </c>
    </row>
    <row r="554" spans="1:3" x14ac:dyDescent="0.25">
      <c r="A554" t="s">
        <v>552</v>
      </c>
      <c r="B554" t="s">
        <v>552</v>
      </c>
      <c r="C554" t="s">
        <v>2346</v>
      </c>
    </row>
    <row r="555" spans="1:3" x14ac:dyDescent="0.25">
      <c r="A555" t="s">
        <v>553</v>
      </c>
      <c r="B555" t="s">
        <v>1450</v>
      </c>
      <c r="C555" t="s">
        <v>2347</v>
      </c>
    </row>
    <row r="556" spans="1:3" x14ac:dyDescent="0.25">
      <c r="A556" t="s">
        <v>554</v>
      </c>
      <c r="B556" t="s">
        <v>1451</v>
      </c>
      <c r="C556" t="s">
        <v>2348</v>
      </c>
    </row>
    <row r="557" spans="1:3" x14ac:dyDescent="0.25">
      <c r="A557" t="s">
        <v>555</v>
      </c>
      <c r="B557" t="s">
        <v>1452</v>
      </c>
      <c r="C557" t="s">
        <v>2349</v>
      </c>
    </row>
    <row r="558" spans="1:3" x14ac:dyDescent="0.25">
      <c r="A558" t="s">
        <v>556</v>
      </c>
      <c r="B558" t="s">
        <v>556</v>
      </c>
      <c r="C558" t="s">
        <v>2350</v>
      </c>
    </row>
    <row r="559" spans="1:3" x14ac:dyDescent="0.25">
      <c r="A559" t="s">
        <v>557</v>
      </c>
      <c r="B559" t="s">
        <v>1453</v>
      </c>
      <c r="C559" t="s">
        <v>2351</v>
      </c>
    </row>
    <row r="560" spans="1:3" x14ac:dyDescent="0.25">
      <c r="A560" t="s">
        <v>558</v>
      </c>
      <c r="B560" t="s">
        <v>558</v>
      </c>
      <c r="C560" t="s">
        <v>2352</v>
      </c>
    </row>
    <row r="561" spans="1:3" x14ac:dyDescent="0.25">
      <c r="A561" t="s">
        <v>559</v>
      </c>
      <c r="B561" t="s">
        <v>559</v>
      </c>
      <c r="C561" t="s">
        <v>2353</v>
      </c>
    </row>
    <row r="562" spans="1:3" x14ac:dyDescent="0.25">
      <c r="A562" t="s">
        <v>560</v>
      </c>
      <c r="B562" t="s">
        <v>560</v>
      </c>
      <c r="C562" t="s">
        <v>2354</v>
      </c>
    </row>
    <row r="563" spans="1:3" x14ac:dyDescent="0.25">
      <c r="A563" t="s">
        <v>561</v>
      </c>
      <c r="B563" t="s">
        <v>561</v>
      </c>
      <c r="C563" t="s">
        <v>2355</v>
      </c>
    </row>
    <row r="564" spans="1:3" x14ac:dyDescent="0.25">
      <c r="A564" t="s">
        <v>562</v>
      </c>
      <c r="B564" t="s">
        <v>562</v>
      </c>
      <c r="C564" t="s">
        <v>2356</v>
      </c>
    </row>
    <row r="565" spans="1:3" x14ac:dyDescent="0.25">
      <c r="A565" t="s">
        <v>563</v>
      </c>
      <c r="B565" t="s">
        <v>563</v>
      </c>
      <c r="C565" t="s">
        <v>2357</v>
      </c>
    </row>
    <row r="566" spans="1:3" x14ac:dyDescent="0.25">
      <c r="A566" t="s">
        <v>564</v>
      </c>
      <c r="B566" t="s">
        <v>564</v>
      </c>
      <c r="C566" t="s">
        <v>2358</v>
      </c>
    </row>
    <row r="567" spans="1:3" x14ac:dyDescent="0.25">
      <c r="A567" t="s">
        <v>565</v>
      </c>
      <c r="B567" t="s">
        <v>565</v>
      </c>
      <c r="C567" t="s">
        <v>2359</v>
      </c>
    </row>
    <row r="568" spans="1:3" x14ac:dyDescent="0.25">
      <c r="A568" t="s">
        <v>566</v>
      </c>
      <c r="B568" t="s">
        <v>1454</v>
      </c>
      <c r="C568" t="s">
        <v>2360</v>
      </c>
    </row>
    <row r="569" spans="1:3" x14ac:dyDescent="0.25">
      <c r="A569" t="s">
        <v>567</v>
      </c>
      <c r="B569" t="s">
        <v>1455</v>
      </c>
      <c r="C569" t="s">
        <v>2361</v>
      </c>
    </row>
    <row r="570" spans="1:3" x14ac:dyDescent="0.25">
      <c r="A570" t="s">
        <v>568</v>
      </c>
      <c r="B570" t="s">
        <v>1456</v>
      </c>
      <c r="C570" t="s">
        <v>2362</v>
      </c>
    </row>
    <row r="571" spans="1:3" x14ac:dyDescent="0.25">
      <c r="A571" t="s">
        <v>569</v>
      </c>
      <c r="B571" t="s">
        <v>569</v>
      </c>
      <c r="C571" t="s">
        <v>2363</v>
      </c>
    </row>
    <row r="572" spans="1:3" x14ac:dyDescent="0.25">
      <c r="A572" t="s">
        <v>570</v>
      </c>
      <c r="B572" t="s">
        <v>1457</v>
      </c>
      <c r="C572" t="s">
        <v>2364</v>
      </c>
    </row>
    <row r="573" spans="1:3" x14ac:dyDescent="0.25">
      <c r="A573" t="s">
        <v>571</v>
      </c>
      <c r="B573" t="s">
        <v>1458</v>
      </c>
      <c r="C573" t="s">
        <v>2365</v>
      </c>
    </row>
    <row r="574" spans="1:3" x14ac:dyDescent="0.25">
      <c r="A574" t="s">
        <v>572</v>
      </c>
      <c r="B574" t="s">
        <v>1459</v>
      </c>
      <c r="C574" t="s">
        <v>2366</v>
      </c>
    </row>
    <row r="575" spans="1:3" x14ac:dyDescent="0.25">
      <c r="A575" t="s">
        <v>573</v>
      </c>
      <c r="B575" t="s">
        <v>1460</v>
      </c>
      <c r="C575" t="s">
        <v>2367</v>
      </c>
    </row>
    <row r="576" spans="1:3" x14ac:dyDescent="0.25">
      <c r="A576" t="s">
        <v>574</v>
      </c>
      <c r="B576" t="s">
        <v>1461</v>
      </c>
      <c r="C576" t="s">
        <v>2368</v>
      </c>
    </row>
    <row r="577" spans="1:3" x14ac:dyDescent="0.25">
      <c r="A577" t="s">
        <v>575</v>
      </c>
      <c r="B577" t="s">
        <v>1462</v>
      </c>
      <c r="C577" t="s">
        <v>2369</v>
      </c>
    </row>
    <row r="578" spans="1:3" x14ac:dyDescent="0.25">
      <c r="A578" t="s">
        <v>576</v>
      </c>
      <c r="B578" t="s">
        <v>1463</v>
      </c>
      <c r="C578" t="s">
        <v>2370</v>
      </c>
    </row>
    <row r="579" spans="1:3" x14ac:dyDescent="0.25">
      <c r="A579" t="s">
        <v>577</v>
      </c>
      <c r="B579" t="s">
        <v>1464</v>
      </c>
      <c r="C579" t="s">
        <v>2371</v>
      </c>
    </row>
    <row r="580" spans="1:3" x14ac:dyDescent="0.25">
      <c r="A580" t="s">
        <v>578</v>
      </c>
      <c r="B580" t="s">
        <v>578</v>
      </c>
      <c r="C580" t="s">
        <v>2372</v>
      </c>
    </row>
    <row r="581" spans="1:3" x14ac:dyDescent="0.25">
      <c r="A581" t="s">
        <v>579</v>
      </c>
      <c r="B581" t="s">
        <v>579</v>
      </c>
      <c r="C581" t="s">
        <v>2373</v>
      </c>
    </row>
    <row r="582" spans="1:3" x14ac:dyDescent="0.25">
      <c r="A582" t="s">
        <v>580</v>
      </c>
      <c r="B582" t="s">
        <v>580</v>
      </c>
      <c r="C582" t="s">
        <v>2374</v>
      </c>
    </row>
    <row r="583" spans="1:3" x14ac:dyDescent="0.25">
      <c r="A583" t="s">
        <v>581</v>
      </c>
      <c r="B583" t="s">
        <v>581</v>
      </c>
      <c r="C583" t="s">
        <v>2375</v>
      </c>
    </row>
    <row r="584" spans="1:3" x14ac:dyDescent="0.25">
      <c r="A584" t="s">
        <v>582</v>
      </c>
      <c r="B584" t="s">
        <v>582</v>
      </c>
      <c r="C584" t="s">
        <v>2376</v>
      </c>
    </row>
    <row r="585" spans="1:3" x14ac:dyDescent="0.25">
      <c r="A585" t="s">
        <v>583</v>
      </c>
      <c r="B585" t="s">
        <v>583</v>
      </c>
      <c r="C585" t="s">
        <v>2377</v>
      </c>
    </row>
    <row r="586" spans="1:3" x14ac:dyDescent="0.25">
      <c r="A586" t="s">
        <v>584</v>
      </c>
      <c r="B586" t="s">
        <v>584</v>
      </c>
      <c r="C586" t="s">
        <v>2378</v>
      </c>
    </row>
    <row r="587" spans="1:3" x14ac:dyDescent="0.25">
      <c r="A587" t="s">
        <v>585</v>
      </c>
      <c r="B587" t="s">
        <v>585</v>
      </c>
      <c r="C587" t="s">
        <v>2379</v>
      </c>
    </row>
    <row r="588" spans="1:3" x14ac:dyDescent="0.25">
      <c r="A588" t="s">
        <v>586</v>
      </c>
      <c r="B588" t="s">
        <v>586</v>
      </c>
      <c r="C588" t="s">
        <v>2380</v>
      </c>
    </row>
    <row r="589" spans="1:3" x14ac:dyDescent="0.25">
      <c r="A589" t="s">
        <v>587</v>
      </c>
      <c r="B589" t="s">
        <v>587</v>
      </c>
      <c r="C589" t="s">
        <v>2381</v>
      </c>
    </row>
    <row r="590" spans="1:3" x14ac:dyDescent="0.25">
      <c r="A590" t="s">
        <v>588</v>
      </c>
      <c r="B590" t="s">
        <v>588</v>
      </c>
      <c r="C590" t="s">
        <v>2382</v>
      </c>
    </row>
    <row r="591" spans="1:3" x14ac:dyDescent="0.25">
      <c r="A591" t="s">
        <v>589</v>
      </c>
      <c r="B591" t="s">
        <v>589</v>
      </c>
      <c r="C591" t="s">
        <v>2383</v>
      </c>
    </row>
    <row r="592" spans="1:3" x14ac:dyDescent="0.25">
      <c r="A592" t="s">
        <v>590</v>
      </c>
      <c r="B592" t="s">
        <v>590</v>
      </c>
      <c r="C592" t="s">
        <v>2384</v>
      </c>
    </row>
    <row r="593" spans="1:3" x14ac:dyDescent="0.25">
      <c r="A593" t="s">
        <v>591</v>
      </c>
      <c r="B593" t="s">
        <v>591</v>
      </c>
      <c r="C593" t="s">
        <v>2385</v>
      </c>
    </row>
    <row r="594" spans="1:3" x14ac:dyDescent="0.25">
      <c r="A594" t="s">
        <v>592</v>
      </c>
      <c r="B594" t="s">
        <v>592</v>
      </c>
      <c r="C594" t="s">
        <v>2386</v>
      </c>
    </row>
    <row r="595" spans="1:3" x14ac:dyDescent="0.25">
      <c r="A595" t="s">
        <v>593</v>
      </c>
      <c r="B595" t="s">
        <v>593</v>
      </c>
      <c r="C595" t="s">
        <v>2387</v>
      </c>
    </row>
    <row r="596" spans="1:3" x14ac:dyDescent="0.25">
      <c r="A596" t="s">
        <v>594</v>
      </c>
      <c r="B596" t="s">
        <v>594</v>
      </c>
      <c r="C596" t="s">
        <v>2388</v>
      </c>
    </row>
    <row r="597" spans="1:3" x14ac:dyDescent="0.25">
      <c r="A597" t="s">
        <v>595</v>
      </c>
      <c r="B597" t="s">
        <v>595</v>
      </c>
      <c r="C597" t="s">
        <v>2389</v>
      </c>
    </row>
    <row r="598" spans="1:3" x14ac:dyDescent="0.25">
      <c r="A598" t="s">
        <v>596</v>
      </c>
      <c r="B598" t="s">
        <v>1465</v>
      </c>
      <c r="C598" t="s">
        <v>2390</v>
      </c>
    </row>
    <row r="599" spans="1:3" x14ac:dyDescent="0.25">
      <c r="A599" t="s">
        <v>597</v>
      </c>
      <c r="B599" t="s">
        <v>597</v>
      </c>
      <c r="C599" t="s">
        <v>2391</v>
      </c>
    </row>
    <row r="600" spans="1:3" x14ac:dyDescent="0.25">
      <c r="A600" t="s">
        <v>598</v>
      </c>
      <c r="B600" t="s">
        <v>598</v>
      </c>
      <c r="C600" t="s">
        <v>2392</v>
      </c>
    </row>
    <row r="601" spans="1:3" x14ac:dyDescent="0.25">
      <c r="A601" t="s">
        <v>599</v>
      </c>
      <c r="B601" t="s">
        <v>599</v>
      </c>
      <c r="C601" t="s">
        <v>2393</v>
      </c>
    </row>
    <row r="602" spans="1:3" x14ac:dyDescent="0.25">
      <c r="A602" t="s">
        <v>600</v>
      </c>
      <c r="B602" t="s">
        <v>1466</v>
      </c>
      <c r="C602" t="s">
        <v>2394</v>
      </c>
    </row>
    <row r="603" spans="1:3" x14ac:dyDescent="0.25">
      <c r="A603" t="s">
        <v>601</v>
      </c>
      <c r="B603" t="s">
        <v>601</v>
      </c>
      <c r="C603" t="s">
        <v>2395</v>
      </c>
    </row>
    <row r="604" spans="1:3" x14ac:dyDescent="0.25">
      <c r="A604" t="s">
        <v>602</v>
      </c>
      <c r="B604" t="s">
        <v>1467</v>
      </c>
      <c r="C604" t="s">
        <v>2396</v>
      </c>
    </row>
    <row r="605" spans="1:3" x14ac:dyDescent="0.25">
      <c r="A605" t="s">
        <v>603</v>
      </c>
      <c r="B605" t="s">
        <v>603</v>
      </c>
      <c r="C605" t="s">
        <v>2397</v>
      </c>
    </row>
    <row r="606" spans="1:3" x14ac:dyDescent="0.25">
      <c r="A606" t="s">
        <v>604</v>
      </c>
      <c r="B606" t="s">
        <v>604</v>
      </c>
      <c r="C606" t="s">
        <v>2398</v>
      </c>
    </row>
    <row r="607" spans="1:3" x14ac:dyDescent="0.25">
      <c r="A607" t="s">
        <v>605</v>
      </c>
      <c r="B607" t="s">
        <v>605</v>
      </c>
      <c r="C607" t="s">
        <v>2399</v>
      </c>
    </row>
    <row r="608" spans="1:3" x14ac:dyDescent="0.25">
      <c r="A608" t="s">
        <v>606</v>
      </c>
      <c r="B608" t="s">
        <v>606</v>
      </c>
      <c r="C608" t="s">
        <v>2400</v>
      </c>
    </row>
    <row r="609" spans="1:3" x14ac:dyDescent="0.25">
      <c r="A609" t="s">
        <v>607</v>
      </c>
      <c r="B609" t="s">
        <v>607</v>
      </c>
      <c r="C609" t="s">
        <v>2401</v>
      </c>
    </row>
    <row r="610" spans="1:3" x14ac:dyDescent="0.25">
      <c r="A610" t="s">
        <v>608</v>
      </c>
      <c r="B610" t="s">
        <v>608</v>
      </c>
      <c r="C610" t="s">
        <v>2402</v>
      </c>
    </row>
    <row r="611" spans="1:3" x14ac:dyDescent="0.25">
      <c r="A611" t="s">
        <v>609</v>
      </c>
      <c r="B611" t="s">
        <v>609</v>
      </c>
      <c r="C611" t="s">
        <v>2403</v>
      </c>
    </row>
    <row r="612" spans="1:3" x14ac:dyDescent="0.25">
      <c r="A612" t="s">
        <v>610</v>
      </c>
      <c r="B612" t="s">
        <v>1468</v>
      </c>
      <c r="C612" t="s">
        <v>2404</v>
      </c>
    </row>
    <row r="613" spans="1:3" x14ac:dyDescent="0.25">
      <c r="A613" t="s">
        <v>611</v>
      </c>
      <c r="B613" t="s">
        <v>611</v>
      </c>
      <c r="C613" t="s">
        <v>2405</v>
      </c>
    </row>
    <row r="614" spans="1:3" x14ac:dyDescent="0.25">
      <c r="A614" t="s">
        <v>612</v>
      </c>
      <c r="B614" t="s">
        <v>612</v>
      </c>
      <c r="C614" t="s">
        <v>2406</v>
      </c>
    </row>
    <row r="615" spans="1:3" x14ac:dyDescent="0.25">
      <c r="A615" t="s">
        <v>613</v>
      </c>
      <c r="B615" t="s">
        <v>613</v>
      </c>
      <c r="C615" t="s">
        <v>2407</v>
      </c>
    </row>
    <row r="616" spans="1:3" x14ac:dyDescent="0.25">
      <c r="A616" t="s">
        <v>614</v>
      </c>
      <c r="B616" t="s">
        <v>614</v>
      </c>
      <c r="C616" t="s">
        <v>2408</v>
      </c>
    </row>
    <row r="617" spans="1:3" x14ac:dyDescent="0.25">
      <c r="A617" t="s">
        <v>615</v>
      </c>
      <c r="B617" t="s">
        <v>615</v>
      </c>
      <c r="C617" t="s">
        <v>2409</v>
      </c>
    </row>
    <row r="618" spans="1:3" x14ac:dyDescent="0.25">
      <c r="A618" t="s">
        <v>616</v>
      </c>
      <c r="B618" t="s">
        <v>616</v>
      </c>
      <c r="C618" t="s">
        <v>2410</v>
      </c>
    </row>
    <row r="619" spans="1:3" x14ac:dyDescent="0.25">
      <c r="A619" t="s">
        <v>617</v>
      </c>
      <c r="B619" t="s">
        <v>617</v>
      </c>
      <c r="C619" t="s">
        <v>2411</v>
      </c>
    </row>
    <row r="620" spans="1:3" x14ac:dyDescent="0.25">
      <c r="A620" t="s">
        <v>618</v>
      </c>
      <c r="B620" t="s">
        <v>618</v>
      </c>
      <c r="C620" t="s">
        <v>2412</v>
      </c>
    </row>
    <row r="621" spans="1:3" x14ac:dyDescent="0.25">
      <c r="A621" t="s">
        <v>619</v>
      </c>
      <c r="B621" t="s">
        <v>619</v>
      </c>
      <c r="C621" t="s">
        <v>2413</v>
      </c>
    </row>
    <row r="622" spans="1:3" x14ac:dyDescent="0.25">
      <c r="A622" t="s">
        <v>620</v>
      </c>
      <c r="B622" t="s">
        <v>1469</v>
      </c>
      <c r="C622" t="s">
        <v>2414</v>
      </c>
    </row>
    <row r="623" spans="1:3" x14ac:dyDescent="0.25">
      <c r="A623" t="s">
        <v>621</v>
      </c>
      <c r="B623" t="s">
        <v>1470</v>
      </c>
      <c r="C623" t="s">
        <v>2415</v>
      </c>
    </row>
    <row r="624" spans="1:3" x14ac:dyDescent="0.25">
      <c r="A624" t="s">
        <v>622</v>
      </c>
      <c r="B624" t="s">
        <v>1471</v>
      </c>
      <c r="C624" t="s">
        <v>2416</v>
      </c>
    </row>
    <row r="625" spans="1:3" x14ac:dyDescent="0.25">
      <c r="A625" t="s">
        <v>623</v>
      </c>
      <c r="B625" t="s">
        <v>623</v>
      </c>
      <c r="C625" t="s">
        <v>2417</v>
      </c>
    </row>
    <row r="626" spans="1:3" x14ac:dyDescent="0.25">
      <c r="A626" t="s">
        <v>624</v>
      </c>
      <c r="B626" t="s">
        <v>624</v>
      </c>
      <c r="C626" t="s">
        <v>2418</v>
      </c>
    </row>
    <row r="627" spans="1:3" x14ac:dyDescent="0.25">
      <c r="A627" t="s">
        <v>625</v>
      </c>
      <c r="B627" t="s">
        <v>625</v>
      </c>
      <c r="C627" t="s">
        <v>2419</v>
      </c>
    </row>
    <row r="628" spans="1:3" x14ac:dyDescent="0.25">
      <c r="A628" t="s">
        <v>626</v>
      </c>
      <c r="B628" t="s">
        <v>626</v>
      </c>
      <c r="C628" t="s">
        <v>2420</v>
      </c>
    </row>
    <row r="629" spans="1:3" x14ac:dyDescent="0.25">
      <c r="A629" t="s">
        <v>627</v>
      </c>
      <c r="B629" t="s">
        <v>1472</v>
      </c>
      <c r="C629" t="s">
        <v>2421</v>
      </c>
    </row>
    <row r="630" spans="1:3" x14ac:dyDescent="0.25">
      <c r="A630" t="s">
        <v>628</v>
      </c>
      <c r="B630" t="s">
        <v>628</v>
      </c>
      <c r="C630" t="s">
        <v>2422</v>
      </c>
    </row>
    <row r="631" spans="1:3" x14ac:dyDescent="0.25">
      <c r="A631" t="s">
        <v>629</v>
      </c>
      <c r="B631" t="s">
        <v>629</v>
      </c>
      <c r="C631" t="s">
        <v>2423</v>
      </c>
    </row>
    <row r="632" spans="1:3" x14ac:dyDescent="0.25">
      <c r="A632" t="s">
        <v>630</v>
      </c>
      <c r="B632" t="s">
        <v>630</v>
      </c>
      <c r="C632" t="s">
        <v>2424</v>
      </c>
    </row>
    <row r="633" spans="1:3" x14ac:dyDescent="0.25">
      <c r="A633" t="s">
        <v>631</v>
      </c>
      <c r="B633" t="s">
        <v>631</v>
      </c>
      <c r="C633" t="s">
        <v>2425</v>
      </c>
    </row>
    <row r="634" spans="1:3" x14ac:dyDescent="0.25">
      <c r="A634" t="s">
        <v>632</v>
      </c>
      <c r="B634" t="s">
        <v>632</v>
      </c>
      <c r="C634" t="s">
        <v>2426</v>
      </c>
    </row>
    <row r="635" spans="1:3" x14ac:dyDescent="0.25">
      <c r="A635" t="s">
        <v>633</v>
      </c>
      <c r="B635" t="s">
        <v>633</v>
      </c>
      <c r="C635" t="s">
        <v>2427</v>
      </c>
    </row>
    <row r="636" spans="1:3" x14ac:dyDescent="0.25">
      <c r="A636" t="s">
        <v>634</v>
      </c>
      <c r="B636" t="s">
        <v>634</v>
      </c>
      <c r="C636" t="s">
        <v>2428</v>
      </c>
    </row>
    <row r="637" spans="1:3" x14ac:dyDescent="0.25">
      <c r="A637" t="s">
        <v>635</v>
      </c>
      <c r="B637" t="s">
        <v>635</v>
      </c>
      <c r="C637" t="s">
        <v>2429</v>
      </c>
    </row>
    <row r="638" spans="1:3" x14ac:dyDescent="0.25">
      <c r="A638" t="s">
        <v>636</v>
      </c>
      <c r="B638" t="s">
        <v>636</v>
      </c>
      <c r="C638" t="s">
        <v>2430</v>
      </c>
    </row>
    <row r="639" spans="1:3" x14ac:dyDescent="0.25">
      <c r="A639" t="s">
        <v>637</v>
      </c>
      <c r="B639" t="s">
        <v>637</v>
      </c>
      <c r="C639" t="s">
        <v>2431</v>
      </c>
    </row>
    <row r="640" spans="1:3" x14ac:dyDescent="0.25">
      <c r="A640" t="s">
        <v>638</v>
      </c>
      <c r="B640" t="s">
        <v>638</v>
      </c>
      <c r="C640" t="s">
        <v>2432</v>
      </c>
    </row>
    <row r="641" spans="1:3" x14ac:dyDescent="0.25">
      <c r="A641" t="s">
        <v>639</v>
      </c>
      <c r="B641" t="s">
        <v>639</v>
      </c>
      <c r="C641" t="s">
        <v>2433</v>
      </c>
    </row>
    <row r="642" spans="1:3" x14ac:dyDescent="0.25">
      <c r="A642" t="s">
        <v>640</v>
      </c>
      <c r="B642" t="s">
        <v>640</v>
      </c>
      <c r="C642" t="s">
        <v>2434</v>
      </c>
    </row>
    <row r="643" spans="1:3" x14ac:dyDescent="0.25">
      <c r="A643" t="s">
        <v>641</v>
      </c>
      <c r="B643" t="s">
        <v>1473</v>
      </c>
      <c r="C643" t="s">
        <v>2435</v>
      </c>
    </row>
    <row r="644" spans="1:3" x14ac:dyDescent="0.25">
      <c r="A644" t="s">
        <v>642</v>
      </c>
      <c r="B644" t="s">
        <v>642</v>
      </c>
      <c r="C644" t="s">
        <v>2436</v>
      </c>
    </row>
    <row r="645" spans="1:3" x14ac:dyDescent="0.25">
      <c r="A645" t="s">
        <v>643</v>
      </c>
      <c r="B645" t="s">
        <v>643</v>
      </c>
      <c r="C645" t="s">
        <v>2437</v>
      </c>
    </row>
    <row r="646" spans="1:3" x14ac:dyDescent="0.25">
      <c r="A646" t="s">
        <v>644</v>
      </c>
      <c r="B646" t="s">
        <v>644</v>
      </c>
      <c r="C646" t="s">
        <v>2438</v>
      </c>
    </row>
    <row r="647" spans="1:3" x14ac:dyDescent="0.25">
      <c r="A647" t="s">
        <v>645</v>
      </c>
      <c r="B647" t="s">
        <v>645</v>
      </c>
      <c r="C647" t="s">
        <v>2439</v>
      </c>
    </row>
    <row r="648" spans="1:3" x14ac:dyDescent="0.25">
      <c r="A648" t="s">
        <v>646</v>
      </c>
      <c r="B648" t="s">
        <v>646</v>
      </c>
      <c r="C648" t="s">
        <v>2440</v>
      </c>
    </row>
    <row r="649" spans="1:3" x14ac:dyDescent="0.25">
      <c r="A649" t="s">
        <v>647</v>
      </c>
      <c r="B649" t="s">
        <v>647</v>
      </c>
      <c r="C649" t="s">
        <v>2441</v>
      </c>
    </row>
    <row r="650" spans="1:3" x14ac:dyDescent="0.25">
      <c r="A650" t="s">
        <v>648</v>
      </c>
      <c r="B650" t="s">
        <v>648</v>
      </c>
      <c r="C650" t="s">
        <v>2442</v>
      </c>
    </row>
    <row r="651" spans="1:3" x14ac:dyDescent="0.25">
      <c r="A651" t="s">
        <v>649</v>
      </c>
      <c r="B651" t="s">
        <v>1474</v>
      </c>
      <c r="C651" t="s">
        <v>2443</v>
      </c>
    </row>
    <row r="652" spans="1:3" x14ac:dyDescent="0.25">
      <c r="A652" t="s">
        <v>650</v>
      </c>
      <c r="B652" t="s">
        <v>1475</v>
      </c>
      <c r="C652" t="s">
        <v>2444</v>
      </c>
    </row>
    <row r="653" spans="1:3" x14ac:dyDescent="0.25">
      <c r="A653" t="s">
        <v>651</v>
      </c>
      <c r="B653" t="s">
        <v>651</v>
      </c>
      <c r="C653" t="s">
        <v>2445</v>
      </c>
    </row>
    <row r="654" spans="1:3" x14ac:dyDescent="0.25">
      <c r="A654" t="s">
        <v>652</v>
      </c>
      <c r="B654" t="s">
        <v>652</v>
      </c>
      <c r="C654" t="s">
        <v>2446</v>
      </c>
    </row>
    <row r="655" spans="1:3" x14ac:dyDescent="0.25">
      <c r="A655" t="s">
        <v>653</v>
      </c>
      <c r="B655" t="s">
        <v>653</v>
      </c>
      <c r="C655" t="s">
        <v>2447</v>
      </c>
    </row>
    <row r="656" spans="1:3" x14ac:dyDescent="0.25">
      <c r="A656" t="s">
        <v>654</v>
      </c>
      <c r="B656" t="s">
        <v>654</v>
      </c>
      <c r="C656" t="s">
        <v>2448</v>
      </c>
    </row>
    <row r="657" spans="1:3" x14ac:dyDescent="0.25">
      <c r="A657" t="s">
        <v>655</v>
      </c>
      <c r="B657" t="s">
        <v>1476</v>
      </c>
      <c r="C657" t="s">
        <v>2449</v>
      </c>
    </row>
    <row r="658" spans="1:3" x14ac:dyDescent="0.25">
      <c r="A658" t="s">
        <v>656</v>
      </c>
      <c r="B658" t="s">
        <v>656</v>
      </c>
      <c r="C658" t="s">
        <v>2450</v>
      </c>
    </row>
    <row r="659" spans="1:3" x14ac:dyDescent="0.25">
      <c r="A659" t="s">
        <v>657</v>
      </c>
      <c r="B659" t="s">
        <v>657</v>
      </c>
      <c r="C659" t="s">
        <v>2451</v>
      </c>
    </row>
    <row r="660" spans="1:3" x14ac:dyDescent="0.25">
      <c r="A660" t="s">
        <v>658</v>
      </c>
      <c r="B660" t="s">
        <v>658</v>
      </c>
      <c r="C660" t="s">
        <v>2452</v>
      </c>
    </row>
    <row r="661" spans="1:3" x14ac:dyDescent="0.25">
      <c r="A661" t="s">
        <v>659</v>
      </c>
      <c r="B661" t="s">
        <v>1477</v>
      </c>
      <c r="C661" t="s">
        <v>2453</v>
      </c>
    </row>
    <row r="662" spans="1:3" x14ac:dyDescent="0.25">
      <c r="A662" t="s">
        <v>660</v>
      </c>
      <c r="B662" t="s">
        <v>1478</v>
      </c>
      <c r="C662" t="s">
        <v>2454</v>
      </c>
    </row>
    <row r="663" spans="1:3" x14ac:dyDescent="0.25">
      <c r="A663" t="s">
        <v>661</v>
      </c>
      <c r="B663" t="s">
        <v>661</v>
      </c>
      <c r="C663" t="s">
        <v>2455</v>
      </c>
    </row>
    <row r="664" spans="1:3" x14ac:dyDescent="0.25">
      <c r="A664" t="s">
        <v>662</v>
      </c>
      <c r="B664" t="s">
        <v>662</v>
      </c>
      <c r="C664" t="s">
        <v>2456</v>
      </c>
    </row>
    <row r="665" spans="1:3" x14ac:dyDescent="0.25">
      <c r="A665" t="s">
        <v>663</v>
      </c>
      <c r="B665" t="s">
        <v>663</v>
      </c>
      <c r="C665" t="s">
        <v>2457</v>
      </c>
    </row>
    <row r="666" spans="1:3" x14ac:dyDescent="0.25">
      <c r="A666" t="s">
        <v>664</v>
      </c>
      <c r="B666" t="s">
        <v>664</v>
      </c>
      <c r="C666" t="s">
        <v>2458</v>
      </c>
    </row>
    <row r="667" spans="1:3" x14ac:dyDescent="0.25">
      <c r="A667" t="s">
        <v>665</v>
      </c>
      <c r="B667" t="s">
        <v>1479</v>
      </c>
      <c r="C667" t="s">
        <v>1479</v>
      </c>
    </row>
    <row r="668" spans="1:3" x14ac:dyDescent="0.25">
      <c r="A668" t="s">
        <v>666</v>
      </c>
      <c r="B668" t="s">
        <v>1480</v>
      </c>
      <c r="C668" t="s">
        <v>2459</v>
      </c>
    </row>
    <row r="669" spans="1:3" x14ac:dyDescent="0.25">
      <c r="A669" t="s">
        <v>667</v>
      </c>
      <c r="B669" t="s">
        <v>1481</v>
      </c>
      <c r="C669" t="s">
        <v>2460</v>
      </c>
    </row>
    <row r="670" spans="1:3" x14ac:dyDescent="0.25">
      <c r="A670" t="s">
        <v>668</v>
      </c>
      <c r="B670" t="s">
        <v>1482</v>
      </c>
      <c r="C670" t="s">
        <v>2461</v>
      </c>
    </row>
    <row r="671" spans="1:3" x14ac:dyDescent="0.25">
      <c r="A671" t="s">
        <v>669</v>
      </c>
      <c r="B671" t="s">
        <v>669</v>
      </c>
      <c r="C671" t="s">
        <v>2462</v>
      </c>
    </row>
    <row r="672" spans="1:3" x14ac:dyDescent="0.25">
      <c r="A672" t="s">
        <v>670</v>
      </c>
      <c r="B672" t="s">
        <v>670</v>
      </c>
      <c r="C672" t="s">
        <v>2463</v>
      </c>
    </row>
    <row r="673" spans="1:3" x14ac:dyDescent="0.25">
      <c r="A673" t="s">
        <v>671</v>
      </c>
      <c r="B673" t="s">
        <v>671</v>
      </c>
      <c r="C673" t="s">
        <v>2464</v>
      </c>
    </row>
    <row r="674" spans="1:3" x14ac:dyDescent="0.25">
      <c r="A674" t="s">
        <v>672</v>
      </c>
      <c r="B674" t="s">
        <v>672</v>
      </c>
      <c r="C674" t="s">
        <v>2465</v>
      </c>
    </row>
    <row r="675" spans="1:3" x14ac:dyDescent="0.25">
      <c r="A675" t="s">
        <v>673</v>
      </c>
      <c r="B675" t="s">
        <v>673</v>
      </c>
      <c r="C675" t="s">
        <v>2466</v>
      </c>
    </row>
    <row r="676" spans="1:3" x14ac:dyDescent="0.25">
      <c r="A676" t="s">
        <v>674</v>
      </c>
      <c r="B676" t="s">
        <v>1483</v>
      </c>
      <c r="C676" t="s">
        <v>2467</v>
      </c>
    </row>
    <row r="677" spans="1:3" x14ac:dyDescent="0.25">
      <c r="A677" t="s">
        <v>675</v>
      </c>
      <c r="B677" t="s">
        <v>675</v>
      </c>
      <c r="C677" t="s">
        <v>2468</v>
      </c>
    </row>
    <row r="678" spans="1:3" x14ac:dyDescent="0.25">
      <c r="A678" t="s">
        <v>676</v>
      </c>
      <c r="B678" t="s">
        <v>676</v>
      </c>
      <c r="C678" t="s">
        <v>2469</v>
      </c>
    </row>
    <row r="679" spans="1:3" x14ac:dyDescent="0.25">
      <c r="A679" t="s">
        <v>677</v>
      </c>
      <c r="B679" t="s">
        <v>1484</v>
      </c>
      <c r="C679" t="s">
        <v>2470</v>
      </c>
    </row>
    <row r="680" spans="1:3" x14ac:dyDescent="0.25">
      <c r="A680" t="s">
        <v>678</v>
      </c>
      <c r="B680" t="s">
        <v>678</v>
      </c>
      <c r="C680" t="s">
        <v>2471</v>
      </c>
    </row>
    <row r="681" spans="1:3" x14ac:dyDescent="0.25">
      <c r="A681" t="s">
        <v>679</v>
      </c>
      <c r="B681" t="s">
        <v>679</v>
      </c>
      <c r="C681" t="s">
        <v>2472</v>
      </c>
    </row>
    <row r="682" spans="1:3" x14ac:dyDescent="0.25">
      <c r="A682" t="s">
        <v>680</v>
      </c>
      <c r="B682" t="s">
        <v>680</v>
      </c>
      <c r="C682" t="s">
        <v>2473</v>
      </c>
    </row>
    <row r="683" spans="1:3" x14ac:dyDescent="0.25">
      <c r="A683" t="s">
        <v>681</v>
      </c>
      <c r="B683" t="s">
        <v>1485</v>
      </c>
      <c r="C683" t="s">
        <v>2474</v>
      </c>
    </row>
    <row r="684" spans="1:3" x14ac:dyDescent="0.25">
      <c r="A684" t="s">
        <v>682</v>
      </c>
      <c r="B684" t="s">
        <v>682</v>
      </c>
      <c r="C684" t="s">
        <v>2475</v>
      </c>
    </row>
    <row r="685" spans="1:3" x14ac:dyDescent="0.25">
      <c r="A685" t="s">
        <v>683</v>
      </c>
      <c r="B685" t="s">
        <v>1486</v>
      </c>
      <c r="C685" t="s">
        <v>2476</v>
      </c>
    </row>
    <row r="686" spans="1:3" x14ac:dyDescent="0.25">
      <c r="A686" t="s">
        <v>684</v>
      </c>
      <c r="B686" t="s">
        <v>1487</v>
      </c>
      <c r="C686" t="s">
        <v>2477</v>
      </c>
    </row>
    <row r="687" spans="1:3" x14ac:dyDescent="0.25">
      <c r="A687" t="s">
        <v>685</v>
      </c>
      <c r="B687" t="s">
        <v>1488</v>
      </c>
      <c r="C687" t="s">
        <v>2478</v>
      </c>
    </row>
    <row r="688" spans="1:3" x14ac:dyDescent="0.25">
      <c r="A688" t="s">
        <v>686</v>
      </c>
      <c r="B688" t="s">
        <v>686</v>
      </c>
      <c r="C688" t="s">
        <v>2479</v>
      </c>
    </row>
    <row r="689" spans="1:3" x14ac:dyDescent="0.25">
      <c r="A689" t="s">
        <v>687</v>
      </c>
      <c r="B689" t="s">
        <v>1489</v>
      </c>
      <c r="C689" t="s">
        <v>2480</v>
      </c>
    </row>
    <row r="690" spans="1:3" x14ac:dyDescent="0.25">
      <c r="A690" t="s">
        <v>688</v>
      </c>
      <c r="B690" t="s">
        <v>1490</v>
      </c>
      <c r="C690" t="s">
        <v>2481</v>
      </c>
    </row>
    <row r="691" spans="1:3" x14ac:dyDescent="0.25">
      <c r="A691" t="s">
        <v>689</v>
      </c>
      <c r="B691" t="s">
        <v>689</v>
      </c>
      <c r="C691" t="s">
        <v>2482</v>
      </c>
    </row>
    <row r="692" spans="1:3" x14ac:dyDescent="0.25">
      <c r="A692" t="s">
        <v>690</v>
      </c>
      <c r="B692" t="s">
        <v>1491</v>
      </c>
      <c r="C692" t="s">
        <v>2483</v>
      </c>
    </row>
    <row r="693" spans="1:3" x14ac:dyDescent="0.25">
      <c r="A693" t="s">
        <v>691</v>
      </c>
      <c r="B693" t="s">
        <v>691</v>
      </c>
      <c r="C693" t="s">
        <v>2484</v>
      </c>
    </row>
    <row r="694" spans="1:3" x14ac:dyDescent="0.25">
      <c r="A694" t="s">
        <v>692</v>
      </c>
      <c r="B694" t="s">
        <v>692</v>
      </c>
      <c r="C694" t="s">
        <v>2485</v>
      </c>
    </row>
    <row r="695" spans="1:3" x14ac:dyDescent="0.25">
      <c r="A695" t="s">
        <v>693</v>
      </c>
      <c r="B695" t="s">
        <v>693</v>
      </c>
      <c r="C695" t="s">
        <v>2486</v>
      </c>
    </row>
    <row r="696" spans="1:3" x14ac:dyDescent="0.25">
      <c r="A696" t="s">
        <v>694</v>
      </c>
      <c r="B696" t="s">
        <v>1492</v>
      </c>
      <c r="C696" t="s">
        <v>2487</v>
      </c>
    </row>
    <row r="697" spans="1:3" x14ac:dyDescent="0.25">
      <c r="A697" t="s">
        <v>695</v>
      </c>
      <c r="B697" t="s">
        <v>695</v>
      </c>
      <c r="C697" t="s">
        <v>2488</v>
      </c>
    </row>
    <row r="698" spans="1:3" x14ac:dyDescent="0.25">
      <c r="A698" t="s">
        <v>696</v>
      </c>
      <c r="B698" t="s">
        <v>696</v>
      </c>
      <c r="C698" t="s">
        <v>2489</v>
      </c>
    </row>
    <row r="699" spans="1:3" x14ac:dyDescent="0.25">
      <c r="A699" t="s">
        <v>697</v>
      </c>
      <c r="B699" t="s">
        <v>1493</v>
      </c>
      <c r="C699" t="s">
        <v>2490</v>
      </c>
    </row>
    <row r="700" spans="1:3" x14ac:dyDescent="0.25">
      <c r="A700" t="s">
        <v>698</v>
      </c>
      <c r="B700" t="s">
        <v>1494</v>
      </c>
      <c r="C700" t="s">
        <v>2491</v>
      </c>
    </row>
    <row r="701" spans="1:3" x14ac:dyDescent="0.25">
      <c r="A701" t="s">
        <v>699</v>
      </c>
      <c r="B701" t="s">
        <v>699</v>
      </c>
      <c r="C701" t="s">
        <v>2492</v>
      </c>
    </row>
    <row r="702" spans="1:3" x14ac:dyDescent="0.25">
      <c r="A702" t="s">
        <v>700</v>
      </c>
      <c r="B702" t="s">
        <v>1495</v>
      </c>
      <c r="C702" t="s">
        <v>2493</v>
      </c>
    </row>
    <row r="703" spans="1:3" x14ac:dyDescent="0.25">
      <c r="A703" t="s">
        <v>701</v>
      </c>
      <c r="B703" t="s">
        <v>1496</v>
      </c>
      <c r="C703" t="s">
        <v>2494</v>
      </c>
    </row>
    <row r="704" spans="1:3" x14ac:dyDescent="0.25">
      <c r="A704" t="s">
        <v>702</v>
      </c>
      <c r="B704" t="s">
        <v>1497</v>
      </c>
      <c r="C704" t="s">
        <v>2495</v>
      </c>
    </row>
    <row r="705" spans="1:3" x14ac:dyDescent="0.25">
      <c r="A705" t="s">
        <v>703</v>
      </c>
      <c r="B705" t="s">
        <v>703</v>
      </c>
      <c r="C705" t="s">
        <v>2496</v>
      </c>
    </row>
    <row r="706" spans="1:3" x14ac:dyDescent="0.25">
      <c r="A706" t="s">
        <v>704</v>
      </c>
      <c r="B706" t="s">
        <v>704</v>
      </c>
      <c r="C706" t="s">
        <v>2497</v>
      </c>
    </row>
    <row r="707" spans="1:3" x14ac:dyDescent="0.25">
      <c r="A707" t="s">
        <v>705</v>
      </c>
      <c r="B707" t="s">
        <v>705</v>
      </c>
      <c r="C707" t="s">
        <v>2498</v>
      </c>
    </row>
    <row r="708" spans="1:3" x14ac:dyDescent="0.25">
      <c r="A708" t="s">
        <v>706</v>
      </c>
      <c r="B708" t="s">
        <v>706</v>
      </c>
      <c r="C708" t="s">
        <v>2499</v>
      </c>
    </row>
    <row r="709" spans="1:3" x14ac:dyDescent="0.25">
      <c r="A709" t="s">
        <v>707</v>
      </c>
      <c r="B709" t="s">
        <v>707</v>
      </c>
      <c r="C709" t="s">
        <v>2500</v>
      </c>
    </row>
    <row r="710" spans="1:3" x14ac:dyDescent="0.25">
      <c r="A710" t="s">
        <v>708</v>
      </c>
      <c r="B710" t="s">
        <v>708</v>
      </c>
      <c r="C710" t="s">
        <v>2501</v>
      </c>
    </row>
    <row r="711" spans="1:3" x14ac:dyDescent="0.25">
      <c r="A711" t="s">
        <v>709</v>
      </c>
      <c r="B711" t="s">
        <v>709</v>
      </c>
      <c r="C711" t="s">
        <v>2502</v>
      </c>
    </row>
    <row r="712" spans="1:3" x14ac:dyDescent="0.25">
      <c r="A712" t="s">
        <v>710</v>
      </c>
      <c r="B712" t="s">
        <v>1498</v>
      </c>
      <c r="C712" t="s">
        <v>2503</v>
      </c>
    </row>
    <row r="713" spans="1:3" x14ac:dyDescent="0.25">
      <c r="A713" t="s">
        <v>711</v>
      </c>
      <c r="B713" t="s">
        <v>711</v>
      </c>
      <c r="C713" t="s">
        <v>2504</v>
      </c>
    </row>
    <row r="714" spans="1:3" x14ac:dyDescent="0.25">
      <c r="A714" t="s">
        <v>712</v>
      </c>
      <c r="B714" t="s">
        <v>712</v>
      </c>
      <c r="C714" t="s">
        <v>2505</v>
      </c>
    </row>
    <row r="715" spans="1:3" x14ac:dyDescent="0.25">
      <c r="A715" t="s">
        <v>713</v>
      </c>
      <c r="B715" t="s">
        <v>713</v>
      </c>
      <c r="C715" t="s">
        <v>2506</v>
      </c>
    </row>
    <row r="716" spans="1:3" x14ac:dyDescent="0.25">
      <c r="A716" t="s">
        <v>714</v>
      </c>
      <c r="B716" t="s">
        <v>714</v>
      </c>
      <c r="C716" t="s">
        <v>2507</v>
      </c>
    </row>
    <row r="717" spans="1:3" x14ac:dyDescent="0.25">
      <c r="A717" t="s">
        <v>715</v>
      </c>
      <c r="B717" t="s">
        <v>715</v>
      </c>
      <c r="C717" t="s">
        <v>2508</v>
      </c>
    </row>
    <row r="718" spans="1:3" x14ac:dyDescent="0.25">
      <c r="A718" t="s">
        <v>716</v>
      </c>
      <c r="B718" t="s">
        <v>716</v>
      </c>
      <c r="C718" t="s">
        <v>2509</v>
      </c>
    </row>
    <row r="719" spans="1:3" x14ac:dyDescent="0.25">
      <c r="A719" t="s">
        <v>717</v>
      </c>
      <c r="B719" t="s">
        <v>717</v>
      </c>
      <c r="C719" t="s">
        <v>2510</v>
      </c>
    </row>
    <row r="720" spans="1:3" x14ac:dyDescent="0.25">
      <c r="A720" t="s">
        <v>718</v>
      </c>
      <c r="B720" t="s">
        <v>718</v>
      </c>
      <c r="C720" t="s">
        <v>2511</v>
      </c>
    </row>
    <row r="721" spans="1:3" x14ac:dyDescent="0.25">
      <c r="A721" t="s">
        <v>719</v>
      </c>
      <c r="B721" t="s">
        <v>719</v>
      </c>
      <c r="C721" t="s">
        <v>2512</v>
      </c>
    </row>
    <row r="722" spans="1:3" x14ac:dyDescent="0.25">
      <c r="A722" t="s">
        <v>720</v>
      </c>
      <c r="B722" t="s">
        <v>720</v>
      </c>
      <c r="C722" t="s">
        <v>2513</v>
      </c>
    </row>
    <row r="723" spans="1:3" x14ac:dyDescent="0.25">
      <c r="A723" t="s">
        <v>721</v>
      </c>
      <c r="B723" t="s">
        <v>721</v>
      </c>
      <c r="C723" t="s">
        <v>2514</v>
      </c>
    </row>
    <row r="724" spans="1:3" x14ac:dyDescent="0.25">
      <c r="A724" t="s">
        <v>722</v>
      </c>
      <c r="B724" t="s">
        <v>722</v>
      </c>
      <c r="C724" t="s">
        <v>2515</v>
      </c>
    </row>
    <row r="725" spans="1:3" x14ac:dyDescent="0.25">
      <c r="A725" t="s">
        <v>723</v>
      </c>
      <c r="B725" t="s">
        <v>723</v>
      </c>
      <c r="C725" t="s">
        <v>2516</v>
      </c>
    </row>
    <row r="726" spans="1:3" x14ac:dyDescent="0.25">
      <c r="A726" t="s">
        <v>724</v>
      </c>
      <c r="B726" t="s">
        <v>724</v>
      </c>
      <c r="C726" t="s">
        <v>2517</v>
      </c>
    </row>
    <row r="727" spans="1:3" x14ac:dyDescent="0.25">
      <c r="A727" t="s">
        <v>725</v>
      </c>
      <c r="B727" t="s">
        <v>725</v>
      </c>
      <c r="C727" t="s">
        <v>2518</v>
      </c>
    </row>
    <row r="728" spans="1:3" x14ac:dyDescent="0.25">
      <c r="A728" t="s">
        <v>726</v>
      </c>
      <c r="B728" t="s">
        <v>726</v>
      </c>
      <c r="C728" t="s">
        <v>2519</v>
      </c>
    </row>
    <row r="729" spans="1:3" x14ac:dyDescent="0.25">
      <c r="A729" t="s">
        <v>727</v>
      </c>
      <c r="B729" t="s">
        <v>727</v>
      </c>
      <c r="C729" t="s">
        <v>2520</v>
      </c>
    </row>
    <row r="730" spans="1:3" x14ac:dyDescent="0.25">
      <c r="A730" t="s">
        <v>728</v>
      </c>
      <c r="B730" t="s">
        <v>728</v>
      </c>
      <c r="C730" t="s">
        <v>2521</v>
      </c>
    </row>
    <row r="731" spans="1:3" x14ac:dyDescent="0.25">
      <c r="A731" t="s">
        <v>729</v>
      </c>
      <c r="B731" t="s">
        <v>729</v>
      </c>
      <c r="C731" t="s">
        <v>2522</v>
      </c>
    </row>
    <row r="732" spans="1:3" x14ac:dyDescent="0.25">
      <c r="A732" t="s">
        <v>730</v>
      </c>
      <c r="B732" t="s">
        <v>1499</v>
      </c>
      <c r="C732" t="s">
        <v>2523</v>
      </c>
    </row>
    <row r="733" spans="1:3" x14ac:dyDescent="0.25">
      <c r="A733" t="s">
        <v>731</v>
      </c>
      <c r="B733" t="s">
        <v>731</v>
      </c>
      <c r="C733" t="s">
        <v>2524</v>
      </c>
    </row>
    <row r="734" spans="1:3" x14ac:dyDescent="0.25">
      <c r="A734" t="s">
        <v>732</v>
      </c>
      <c r="B734" t="s">
        <v>732</v>
      </c>
      <c r="C734" t="s">
        <v>2525</v>
      </c>
    </row>
    <row r="735" spans="1:3" x14ac:dyDescent="0.25">
      <c r="A735" t="s">
        <v>733</v>
      </c>
      <c r="B735" t="s">
        <v>1500</v>
      </c>
      <c r="C735" t="s">
        <v>2526</v>
      </c>
    </row>
    <row r="736" spans="1:3" x14ac:dyDescent="0.25">
      <c r="A736" t="s">
        <v>734</v>
      </c>
      <c r="B736" t="s">
        <v>734</v>
      </c>
      <c r="C736" t="s">
        <v>2527</v>
      </c>
    </row>
    <row r="737" spans="1:3" x14ac:dyDescent="0.25">
      <c r="A737" t="s">
        <v>735</v>
      </c>
      <c r="B737" t="s">
        <v>1501</v>
      </c>
      <c r="C737" t="s">
        <v>2528</v>
      </c>
    </row>
    <row r="738" spans="1:3" x14ac:dyDescent="0.25">
      <c r="A738" t="s">
        <v>736</v>
      </c>
      <c r="B738" t="s">
        <v>1502</v>
      </c>
      <c r="C738" t="s">
        <v>2529</v>
      </c>
    </row>
    <row r="739" spans="1:3" x14ac:dyDescent="0.25">
      <c r="A739" t="s">
        <v>737</v>
      </c>
      <c r="B739" t="s">
        <v>737</v>
      </c>
      <c r="C739" t="s">
        <v>2530</v>
      </c>
    </row>
    <row r="740" spans="1:3" x14ac:dyDescent="0.25">
      <c r="A740" t="s">
        <v>738</v>
      </c>
      <c r="B740" t="s">
        <v>1503</v>
      </c>
      <c r="C740" t="s">
        <v>2531</v>
      </c>
    </row>
    <row r="741" spans="1:3" x14ac:dyDescent="0.25">
      <c r="A741" t="s">
        <v>739</v>
      </c>
      <c r="B741" t="s">
        <v>1504</v>
      </c>
      <c r="C741" t="s">
        <v>2532</v>
      </c>
    </row>
    <row r="742" spans="1:3" x14ac:dyDescent="0.25">
      <c r="A742" t="s">
        <v>740</v>
      </c>
      <c r="B742" t="s">
        <v>1505</v>
      </c>
      <c r="C742" t="s">
        <v>2533</v>
      </c>
    </row>
    <row r="743" spans="1:3" x14ac:dyDescent="0.25">
      <c r="A743" t="s">
        <v>741</v>
      </c>
      <c r="B743" t="s">
        <v>741</v>
      </c>
      <c r="C743" t="s">
        <v>2534</v>
      </c>
    </row>
    <row r="744" spans="1:3" x14ac:dyDescent="0.25">
      <c r="A744" t="s">
        <v>742</v>
      </c>
      <c r="B744" t="s">
        <v>742</v>
      </c>
      <c r="C744" t="s">
        <v>2535</v>
      </c>
    </row>
    <row r="745" spans="1:3" x14ac:dyDescent="0.25">
      <c r="A745" t="s">
        <v>743</v>
      </c>
      <c r="B745" t="s">
        <v>743</v>
      </c>
      <c r="C745" t="s">
        <v>2536</v>
      </c>
    </row>
    <row r="746" spans="1:3" x14ac:dyDescent="0.25">
      <c r="A746" t="s">
        <v>744</v>
      </c>
      <c r="B746" t="s">
        <v>744</v>
      </c>
      <c r="C746" t="s">
        <v>2537</v>
      </c>
    </row>
    <row r="747" spans="1:3" x14ac:dyDescent="0.25">
      <c r="A747" t="s">
        <v>745</v>
      </c>
      <c r="B747" t="s">
        <v>745</v>
      </c>
      <c r="C747" t="s">
        <v>2538</v>
      </c>
    </row>
    <row r="748" spans="1:3" x14ac:dyDescent="0.25">
      <c r="A748" t="s">
        <v>746</v>
      </c>
      <c r="B748" t="s">
        <v>1506</v>
      </c>
      <c r="C748" t="s">
        <v>2539</v>
      </c>
    </row>
    <row r="749" spans="1:3" x14ac:dyDescent="0.25">
      <c r="A749" t="s">
        <v>747</v>
      </c>
      <c r="B749" t="s">
        <v>747</v>
      </c>
      <c r="C749" t="s">
        <v>2540</v>
      </c>
    </row>
    <row r="750" spans="1:3" x14ac:dyDescent="0.25">
      <c r="A750" t="s">
        <v>748</v>
      </c>
      <c r="B750" t="s">
        <v>748</v>
      </c>
      <c r="C750" t="s">
        <v>2541</v>
      </c>
    </row>
    <row r="751" spans="1:3" x14ac:dyDescent="0.25">
      <c r="A751" t="s">
        <v>749</v>
      </c>
      <c r="B751" t="s">
        <v>749</v>
      </c>
      <c r="C751" t="s">
        <v>2542</v>
      </c>
    </row>
    <row r="752" spans="1:3" x14ac:dyDescent="0.25">
      <c r="A752" t="s">
        <v>750</v>
      </c>
      <c r="B752" t="s">
        <v>750</v>
      </c>
      <c r="C752" t="s">
        <v>2543</v>
      </c>
    </row>
    <row r="753" spans="1:3" x14ac:dyDescent="0.25">
      <c r="A753" t="s">
        <v>751</v>
      </c>
      <c r="B753" t="s">
        <v>751</v>
      </c>
      <c r="C753" t="s">
        <v>2544</v>
      </c>
    </row>
    <row r="754" spans="1:3" x14ac:dyDescent="0.25">
      <c r="A754" t="s">
        <v>752</v>
      </c>
      <c r="B754" t="s">
        <v>752</v>
      </c>
      <c r="C754" t="s">
        <v>2545</v>
      </c>
    </row>
    <row r="755" spans="1:3" x14ac:dyDescent="0.25">
      <c r="A755" t="s">
        <v>753</v>
      </c>
      <c r="B755" t="s">
        <v>753</v>
      </c>
      <c r="C755" t="s">
        <v>2546</v>
      </c>
    </row>
    <row r="756" spans="1:3" x14ac:dyDescent="0.25">
      <c r="A756" t="s">
        <v>754</v>
      </c>
      <c r="B756" t="s">
        <v>1507</v>
      </c>
      <c r="C756" t="s">
        <v>2547</v>
      </c>
    </row>
    <row r="757" spans="1:3" x14ac:dyDescent="0.25">
      <c r="A757" t="s">
        <v>755</v>
      </c>
      <c r="B757" t="s">
        <v>755</v>
      </c>
      <c r="C757" t="s">
        <v>2548</v>
      </c>
    </row>
    <row r="758" spans="1:3" x14ac:dyDescent="0.25">
      <c r="A758" t="s">
        <v>756</v>
      </c>
      <c r="B758" t="s">
        <v>756</v>
      </c>
      <c r="C758" t="s">
        <v>2549</v>
      </c>
    </row>
    <row r="759" spans="1:3" x14ac:dyDescent="0.25">
      <c r="A759" t="s">
        <v>757</v>
      </c>
      <c r="B759" t="s">
        <v>757</v>
      </c>
      <c r="C759" t="s">
        <v>2550</v>
      </c>
    </row>
    <row r="760" spans="1:3" x14ac:dyDescent="0.25">
      <c r="A760" t="s">
        <v>758</v>
      </c>
      <c r="B760" t="s">
        <v>758</v>
      </c>
      <c r="C760" t="s">
        <v>2551</v>
      </c>
    </row>
    <row r="761" spans="1:3" x14ac:dyDescent="0.25">
      <c r="A761" t="s">
        <v>759</v>
      </c>
      <c r="B761" t="s">
        <v>759</v>
      </c>
      <c r="C761" t="s">
        <v>2552</v>
      </c>
    </row>
    <row r="762" spans="1:3" x14ac:dyDescent="0.25">
      <c r="A762" t="s">
        <v>760</v>
      </c>
      <c r="B762" t="s">
        <v>1508</v>
      </c>
      <c r="C762" t="s">
        <v>2553</v>
      </c>
    </row>
    <row r="763" spans="1:3" x14ac:dyDescent="0.25">
      <c r="A763" t="s">
        <v>761</v>
      </c>
      <c r="B763" t="s">
        <v>1509</v>
      </c>
      <c r="C763" t="s">
        <v>2554</v>
      </c>
    </row>
    <row r="764" spans="1:3" x14ac:dyDescent="0.25">
      <c r="A764" t="s">
        <v>762</v>
      </c>
      <c r="B764" t="s">
        <v>1510</v>
      </c>
      <c r="C764" t="s">
        <v>2555</v>
      </c>
    </row>
    <row r="765" spans="1:3" x14ac:dyDescent="0.25">
      <c r="A765" t="s">
        <v>763</v>
      </c>
      <c r="B765" t="s">
        <v>1511</v>
      </c>
      <c r="C765" t="s">
        <v>2556</v>
      </c>
    </row>
    <row r="766" spans="1:3" x14ac:dyDescent="0.25">
      <c r="A766" t="s">
        <v>764</v>
      </c>
      <c r="B766" t="s">
        <v>764</v>
      </c>
      <c r="C766" t="s">
        <v>2557</v>
      </c>
    </row>
    <row r="767" spans="1:3" x14ac:dyDescent="0.25">
      <c r="A767" t="s">
        <v>765</v>
      </c>
      <c r="B767" t="s">
        <v>765</v>
      </c>
      <c r="C767" t="s">
        <v>2558</v>
      </c>
    </row>
    <row r="768" spans="1:3" x14ac:dyDescent="0.25">
      <c r="A768" t="s">
        <v>766</v>
      </c>
      <c r="B768" t="s">
        <v>766</v>
      </c>
      <c r="C768" t="s">
        <v>2559</v>
      </c>
    </row>
    <row r="769" spans="1:3" x14ac:dyDescent="0.25">
      <c r="A769" t="s">
        <v>767</v>
      </c>
      <c r="B769" t="s">
        <v>767</v>
      </c>
      <c r="C769" t="s">
        <v>2560</v>
      </c>
    </row>
    <row r="770" spans="1:3" x14ac:dyDescent="0.25">
      <c r="A770" t="s">
        <v>768</v>
      </c>
      <c r="B770" t="s">
        <v>768</v>
      </c>
      <c r="C770" t="s">
        <v>2561</v>
      </c>
    </row>
    <row r="771" spans="1:3" x14ac:dyDescent="0.25">
      <c r="A771" t="s">
        <v>769</v>
      </c>
      <c r="B771" t="s">
        <v>1512</v>
      </c>
      <c r="C771" t="s">
        <v>2562</v>
      </c>
    </row>
    <row r="772" spans="1:3" x14ac:dyDescent="0.25">
      <c r="A772" t="s">
        <v>770</v>
      </c>
      <c r="B772" t="s">
        <v>770</v>
      </c>
      <c r="C772" t="s">
        <v>2563</v>
      </c>
    </row>
    <row r="773" spans="1:3" x14ac:dyDescent="0.25">
      <c r="A773" t="s">
        <v>771</v>
      </c>
      <c r="B773" t="s">
        <v>771</v>
      </c>
      <c r="C773" t="s">
        <v>2564</v>
      </c>
    </row>
    <row r="774" spans="1:3" x14ac:dyDescent="0.25">
      <c r="A774" t="s">
        <v>772</v>
      </c>
      <c r="B774" t="s">
        <v>1513</v>
      </c>
      <c r="C774" t="s">
        <v>2565</v>
      </c>
    </row>
    <row r="775" spans="1:3" x14ac:dyDescent="0.25">
      <c r="A775" t="s">
        <v>773</v>
      </c>
      <c r="B775" t="s">
        <v>1514</v>
      </c>
      <c r="C775" t="s">
        <v>2566</v>
      </c>
    </row>
    <row r="776" spans="1:3" x14ac:dyDescent="0.25">
      <c r="A776" t="s">
        <v>774</v>
      </c>
      <c r="B776" t="s">
        <v>1515</v>
      </c>
      <c r="C776" t="s">
        <v>2567</v>
      </c>
    </row>
    <row r="777" spans="1:3" x14ac:dyDescent="0.25">
      <c r="A777" t="s">
        <v>775</v>
      </c>
      <c r="B777" t="s">
        <v>1516</v>
      </c>
      <c r="C777" t="s">
        <v>2568</v>
      </c>
    </row>
    <row r="778" spans="1:3" x14ac:dyDescent="0.25">
      <c r="A778" t="s">
        <v>776</v>
      </c>
      <c r="B778" t="s">
        <v>1517</v>
      </c>
      <c r="C778" t="s">
        <v>2569</v>
      </c>
    </row>
    <row r="779" spans="1:3" x14ac:dyDescent="0.25">
      <c r="A779" t="s">
        <v>777</v>
      </c>
      <c r="B779" t="s">
        <v>1518</v>
      </c>
      <c r="C779" t="s">
        <v>2570</v>
      </c>
    </row>
    <row r="780" spans="1:3" x14ac:dyDescent="0.25">
      <c r="A780" t="s">
        <v>778</v>
      </c>
      <c r="B780" t="s">
        <v>1519</v>
      </c>
      <c r="C780" t="s">
        <v>2571</v>
      </c>
    </row>
    <row r="781" spans="1:3" x14ac:dyDescent="0.25">
      <c r="A781" t="s">
        <v>779</v>
      </c>
      <c r="B781" t="s">
        <v>1520</v>
      </c>
      <c r="C781" t="s">
        <v>2572</v>
      </c>
    </row>
    <row r="782" spans="1:3" x14ac:dyDescent="0.25">
      <c r="A782" t="s">
        <v>780</v>
      </c>
      <c r="B782" t="s">
        <v>1521</v>
      </c>
      <c r="C782" t="s">
        <v>2573</v>
      </c>
    </row>
    <row r="783" spans="1:3" x14ac:dyDescent="0.25">
      <c r="A783" t="s">
        <v>781</v>
      </c>
      <c r="B783" t="s">
        <v>1522</v>
      </c>
      <c r="C783" t="s">
        <v>2574</v>
      </c>
    </row>
    <row r="784" spans="1:3" x14ac:dyDescent="0.25">
      <c r="A784" t="s">
        <v>782</v>
      </c>
      <c r="B784" t="s">
        <v>1523</v>
      </c>
      <c r="C784" t="s">
        <v>2575</v>
      </c>
    </row>
    <row r="785" spans="1:3" x14ac:dyDescent="0.25">
      <c r="A785" t="s">
        <v>783</v>
      </c>
      <c r="B785" t="s">
        <v>783</v>
      </c>
      <c r="C785" t="s">
        <v>2576</v>
      </c>
    </row>
    <row r="786" spans="1:3" x14ac:dyDescent="0.25">
      <c r="A786" t="s">
        <v>784</v>
      </c>
      <c r="B786" t="s">
        <v>1524</v>
      </c>
      <c r="C786" t="s">
        <v>2577</v>
      </c>
    </row>
    <row r="787" spans="1:3" x14ac:dyDescent="0.25">
      <c r="A787" t="s">
        <v>785</v>
      </c>
      <c r="B787" t="s">
        <v>1525</v>
      </c>
      <c r="C787" t="s">
        <v>2578</v>
      </c>
    </row>
    <row r="788" spans="1:3" x14ac:dyDescent="0.25">
      <c r="A788" t="s">
        <v>786</v>
      </c>
      <c r="B788" t="s">
        <v>1526</v>
      </c>
      <c r="C788" t="s">
        <v>2579</v>
      </c>
    </row>
    <row r="789" spans="1:3" x14ac:dyDescent="0.25">
      <c r="A789" t="s">
        <v>787</v>
      </c>
      <c r="B789" t="s">
        <v>787</v>
      </c>
      <c r="C789" t="s">
        <v>2580</v>
      </c>
    </row>
    <row r="790" spans="1:3" x14ac:dyDescent="0.25">
      <c r="A790" t="s">
        <v>788</v>
      </c>
      <c r="B790" t="s">
        <v>1527</v>
      </c>
      <c r="C790" t="s">
        <v>2581</v>
      </c>
    </row>
    <row r="791" spans="1:3" x14ac:dyDescent="0.25">
      <c r="A791" t="s">
        <v>789</v>
      </c>
      <c r="B791" t="s">
        <v>1528</v>
      </c>
      <c r="C791" t="s">
        <v>2582</v>
      </c>
    </row>
    <row r="792" spans="1:3" x14ac:dyDescent="0.25">
      <c r="A792" t="s">
        <v>790</v>
      </c>
      <c r="B792" t="s">
        <v>790</v>
      </c>
      <c r="C792" t="s">
        <v>2583</v>
      </c>
    </row>
    <row r="793" spans="1:3" x14ac:dyDescent="0.25">
      <c r="A793" t="s">
        <v>791</v>
      </c>
      <c r="B793" t="s">
        <v>791</v>
      </c>
      <c r="C793" t="s">
        <v>2584</v>
      </c>
    </row>
    <row r="794" spans="1:3" x14ac:dyDescent="0.25">
      <c r="A794" t="s">
        <v>792</v>
      </c>
      <c r="B794" t="s">
        <v>792</v>
      </c>
      <c r="C794" t="s">
        <v>2585</v>
      </c>
    </row>
    <row r="795" spans="1:3" x14ac:dyDescent="0.25">
      <c r="A795" t="s">
        <v>793</v>
      </c>
      <c r="B795" t="s">
        <v>1529</v>
      </c>
      <c r="C795" t="s">
        <v>2586</v>
      </c>
    </row>
    <row r="796" spans="1:3" x14ac:dyDescent="0.25">
      <c r="A796" t="s">
        <v>794</v>
      </c>
      <c r="B796" t="s">
        <v>1530</v>
      </c>
      <c r="C796" t="s">
        <v>2587</v>
      </c>
    </row>
    <row r="797" spans="1:3" x14ac:dyDescent="0.25">
      <c r="A797" t="s">
        <v>795</v>
      </c>
      <c r="B797" t="s">
        <v>795</v>
      </c>
      <c r="C797" t="s">
        <v>2588</v>
      </c>
    </row>
    <row r="798" spans="1:3" x14ac:dyDescent="0.25">
      <c r="A798" t="s">
        <v>796</v>
      </c>
      <c r="B798" t="s">
        <v>1531</v>
      </c>
      <c r="C798" t="s">
        <v>2589</v>
      </c>
    </row>
    <row r="799" spans="1:3" x14ac:dyDescent="0.25">
      <c r="A799" t="s">
        <v>797</v>
      </c>
      <c r="B799" t="s">
        <v>797</v>
      </c>
      <c r="C799" t="s">
        <v>2590</v>
      </c>
    </row>
    <row r="800" spans="1:3" x14ac:dyDescent="0.25">
      <c r="A800" t="s">
        <v>798</v>
      </c>
      <c r="B800" t="s">
        <v>1532</v>
      </c>
      <c r="C800" t="s">
        <v>2591</v>
      </c>
    </row>
    <row r="801" spans="1:3" x14ac:dyDescent="0.25">
      <c r="A801" t="s">
        <v>799</v>
      </c>
      <c r="B801" t="s">
        <v>1533</v>
      </c>
      <c r="C801" t="s">
        <v>2592</v>
      </c>
    </row>
    <row r="802" spans="1:3" x14ac:dyDescent="0.25">
      <c r="A802" t="s">
        <v>800</v>
      </c>
      <c r="B802" t="s">
        <v>800</v>
      </c>
      <c r="C802" t="s">
        <v>2593</v>
      </c>
    </row>
    <row r="803" spans="1:3" x14ac:dyDescent="0.25">
      <c r="A803" t="s">
        <v>801</v>
      </c>
      <c r="B803" t="s">
        <v>801</v>
      </c>
      <c r="C803" t="s">
        <v>2594</v>
      </c>
    </row>
    <row r="804" spans="1:3" x14ac:dyDescent="0.25">
      <c r="A804" t="s">
        <v>802</v>
      </c>
      <c r="B804" t="s">
        <v>802</v>
      </c>
      <c r="C804" t="s">
        <v>2595</v>
      </c>
    </row>
    <row r="805" spans="1:3" x14ac:dyDescent="0.25">
      <c r="A805" t="s">
        <v>803</v>
      </c>
      <c r="B805" t="s">
        <v>803</v>
      </c>
      <c r="C805" t="s">
        <v>2596</v>
      </c>
    </row>
    <row r="806" spans="1:3" x14ac:dyDescent="0.25">
      <c r="A806" t="s">
        <v>804</v>
      </c>
      <c r="B806" t="s">
        <v>1534</v>
      </c>
      <c r="C806" t="s">
        <v>2597</v>
      </c>
    </row>
    <row r="807" spans="1:3" x14ac:dyDescent="0.25">
      <c r="A807" t="s">
        <v>805</v>
      </c>
      <c r="B807" t="s">
        <v>805</v>
      </c>
      <c r="C807" t="s">
        <v>2598</v>
      </c>
    </row>
    <row r="808" spans="1:3" x14ac:dyDescent="0.25">
      <c r="A808" t="s">
        <v>806</v>
      </c>
      <c r="B808" t="s">
        <v>1535</v>
      </c>
      <c r="C808" t="s">
        <v>2599</v>
      </c>
    </row>
    <row r="809" spans="1:3" x14ac:dyDescent="0.25">
      <c r="A809" t="s">
        <v>807</v>
      </c>
      <c r="B809" t="s">
        <v>1536</v>
      </c>
      <c r="C809" t="s">
        <v>2600</v>
      </c>
    </row>
    <row r="810" spans="1:3" x14ac:dyDescent="0.25">
      <c r="A810" t="s">
        <v>808</v>
      </c>
      <c r="B810" t="s">
        <v>1537</v>
      </c>
      <c r="C810" t="s">
        <v>2601</v>
      </c>
    </row>
    <row r="811" spans="1:3" x14ac:dyDescent="0.25">
      <c r="A811" t="s">
        <v>809</v>
      </c>
      <c r="B811" t="s">
        <v>1538</v>
      </c>
      <c r="C811" t="s">
        <v>2602</v>
      </c>
    </row>
    <row r="812" spans="1:3" x14ac:dyDescent="0.25">
      <c r="A812" t="s">
        <v>810</v>
      </c>
      <c r="B812" t="s">
        <v>1539</v>
      </c>
      <c r="C812" t="s">
        <v>2603</v>
      </c>
    </row>
    <row r="813" spans="1:3" x14ac:dyDescent="0.25">
      <c r="A813" t="s">
        <v>811</v>
      </c>
      <c r="B813" t="s">
        <v>1540</v>
      </c>
      <c r="C813" t="s">
        <v>2604</v>
      </c>
    </row>
    <row r="814" spans="1:3" x14ac:dyDescent="0.25">
      <c r="A814" t="s">
        <v>812</v>
      </c>
      <c r="B814" t="s">
        <v>1541</v>
      </c>
      <c r="C814" t="s">
        <v>2605</v>
      </c>
    </row>
    <row r="815" spans="1:3" x14ac:dyDescent="0.25">
      <c r="A815" t="s">
        <v>813</v>
      </c>
      <c r="B815" t="s">
        <v>1542</v>
      </c>
      <c r="C815" t="s">
        <v>2606</v>
      </c>
    </row>
    <row r="816" spans="1:3" x14ac:dyDescent="0.25">
      <c r="A816" t="s">
        <v>814</v>
      </c>
      <c r="B816" t="s">
        <v>1543</v>
      </c>
      <c r="C816" t="s">
        <v>2607</v>
      </c>
    </row>
    <row r="817" spans="1:3" x14ac:dyDescent="0.25">
      <c r="A817" t="s">
        <v>815</v>
      </c>
      <c r="B817" t="s">
        <v>1544</v>
      </c>
      <c r="C817" t="s">
        <v>2608</v>
      </c>
    </row>
    <row r="818" spans="1:3" x14ac:dyDescent="0.25">
      <c r="A818" t="s">
        <v>816</v>
      </c>
      <c r="B818" t="s">
        <v>816</v>
      </c>
      <c r="C818" t="s">
        <v>2609</v>
      </c>
    </row>
    <row r="819" spans="1:3" x14ac:dyDescent="0.25">
      <c r="A819" t="s">
        <v>817</v>
      </c>
      <c r="B819" t="s">
        <v>817</v>
      </c>
      <c r="C819" t="s">
        <v>2610</v>
      </c>
    </row>
    <row r="820" spans="1:3" x14ac:dyDescent="0.25">
      <c r="A820" t="s">
        <v>818</v>
      </c>
      <c r="B820" t="s">
        <v>1545</v>
      </c>
      <c r="C820" t="s">
        <v>2611</v>
      </c>
    </row>
    <row r="821" spans="1:3" x14ac:dyDescent="0.25">
      <c r="A821" t="s">
        <v>819</v>
      </c>
      <c r="B821" t="s">
        <v>819</v>
      </c>
      <c r="C821" t="s">
        <v>2612</v>
      </c>
    </row>
    <row r="822" spans="1:3" x14ac:dyDescent="0.25">
      <c r="A822" t="s">
        <v>820</v>
      </c>
      <c r="B822" t="s">
        <v>820</v>
      </c>
      <c r="C822" t="s">
        <v>2613</v>
      </c>
    </row>
    <row r="823" spans="1:3" x14ac:dyDescent="0.25">
      <c r="A823" t="s">
        <v>821</v>
      </c>
      <c r="B823" t="s">
        <v>821</v>
      </c>
      <c r="C823" t="s">
        <v>2614</v>
      </c>
    </row>
    <row r="824" spans="1:3" x14ac:dyDescent="0.25">
      <c r="A824" t="s">
        <v>822</v>
      </c>
      <c r="B824" t="s">
        <v>822</v>
      </c>
      <c r="C824" t="s">
        <v>2615</v>
      </c>
    </row>
    <row r="825" spans="1:3" x14ac:dyDescent="0.25">
      <c r="A825" t="s">
        <v>823</v>
      </c>
      <c r="B825" t="s">
        <v>823</v>
      </c>
      <c r="C825" t="s">
        <v>2616</v>
      </c>
    </row>
    <row r="826" spans="1:3" x14ac:dyDescent="0.25">
      <c r="A826" t="s">
        <v>824</v>
      </c>
      <c r="B826" t="s">
        <v>824</v>
      </c>
      <c r="C826" t="s">
        <v>2617</v>
      </c>
    </row>
    <row r="827" spans="1:3" x14ac:dyDescent="0.25">
      <c r="A827" t="s">
        <v>825</v>
      </c>
      <c r="B827" t="s">
        <v>1546</v>
      </c>
      <c r="C827" t="s">
        <v>2618</v>
      </c>
    </row>
    <row r="828" spans="1:3" x14ac:dyDescent="0.25">
      <c r="A828" t="s">
        <v>826</v>
      </c>
      <c r="B828" t="s">
        <v>826</v>
      </c>
      <c r="C828" t="s">
        <v>2619</v>
      </c>
    </row>
    <row r="829" spans="1:3" x14ac:dyDescent="0.25">
      <c r="A829" t="s">
        <v>827</v>
      </c>
      <c r="B829" t="s">
        <v>827</v>
      </c>
      <c r="C829" t="s">
        <v>2620</v>
      </c>
    </row>
    <row r="830" spans="1:3" x14ac:dyDescent="0.25">
      <c r="A830" t="s">
        <v>828</v>
      </c>
      <c r="B830" t="s">
        <v>828</v>
      </c>
      <c r="C830" t="s">
        <v>2621</v>
      </c>
    </row>
    <row r="831" spans="1:3" x14ac:dyDescent="0.25">
      <c r="A831" t="s">
        <v>829</v>
      </c>
      <c r="B831" t="s">
        <v>829</v>
      </c>
      <c r="C831" t="s">
        <v>2622</v>
      </c>
    </row>
    <row r="832" spans="1:3" x14ac:dyDescent="0.25">
      <c r="A832" t="s">
        <v>830</v>
      </c>
      <c r="B832" t="s">
        <v>1547</v>
      </c>
      <c r="C832" t="s">
        <v>2623</v>
      </c>
    </row>
    <row r="833" spans="1:3" x14ac:dyDescent="0.25">
      <c r="A833" t="s">
        <v>831</v>
      </c>
      <c r="B833" t="s">
        <v>831</v>
      </c>
      <c r="C833" t="s">
        <v>2624</v>
      </c>
    </row>
    <row r="834" spans="1:3" x14ac:dyDescent="0.25">
      <c r="A834" t="s">
        <v>832</v>
      </c>
      <c r="B834" t="s">
        <v>832</v>
      </c>
      <c r="C834" t="s">
        <v>2625</v>
      </c>
    </row>
    <row r="835" spans="1:3" x14ac:dyDescent="0.25">
      <c r="A835" t="s">
        <v>833</v>
      </c>
      <c r="B835" t="s">
        <v>833</v>
      </c>
      <c r="C835" t="s">
        <v>2626</v>
      </c>
    </row>
    <row r="836" spans="1:3" x14ac:dyDescent="0.25">
      <c r="A836" t="s">
        <v>834</v>
      </c>
      <c r="B836" t="s">
        <v>834</v>
      </c>
      <c r="C836" t="s">
        <v>2627</v>
      </c>
    </row>
    <row r="837" spans="1:3" x14ac:dyDescent="0.25">
      <c r="A837" t="s">
        <v>835</v>
      </c>
      <c r="B837" t="s">
        <v>835</v>
      </c>
      <c r="C837" t="s">
        <v>2628</v>
      </c>
    </row>
    <row r="838" spans="1:3" x14ac:dyDescent="0.25">
      <c r="A838" t="s">
        <v>836</v>
      </c>
      <c r="B838" t="s">
        <v>836</v>
      </c>
      <c r="C838" t="s">
        <v>2629</v>
      </c>
    </row>
    <row r="839" spans="1:3" x14ac:dyDescent="0.25">
      <c r="A839" t="s">
        <v>837</v>
      </c>
      <c r="B839" t="s">
        <v>837</v>
      </c>
      <c r="C839" t="s">
        <v>2630</v>
      </c>
    </row>
    <row r="840" spans="1:3" x14ac:dyDescent="0.25">
      <c r="A840" t="s">
        <v>838</v>
      </c>
      <c r="B840" t="s">
        <v>838</v>
      </c>
      <c r="C840" t="s">
        <v>2631</v>
      </c>
    </row>
    <row r="841" spans="1:3" x14ac:dyDescent="0.25">
      <c r="A841" t="s">
        <v>839</v>
      </c>
      <c r="B841" t="s">
        <v>1548</v>
      </c>
      <c r="C841" t="s">
        <v>2632</v>
      </c>
    </row>
    <row r="842" spans="1:3" x14ac:dyDescent="0.25">
      <c r="A842" t="s">
        <v>840</v>
      </c>
      <c r="B842" t="s">
        <v>1549</v>
      </c>
      <c r="C842" t="s">
        <v>2633</v>
      </c>
    </row>
    <row r="843" spans="1:3" x14ac:dyDescent="0.25">
      <c r="A843" t="s">
        <v>841</v>
      </c>
      <c r="B843" t="s">
        <v>1550</v>
      </c>
      <c r="C843" t="s">
        <v>2634</v>
      </c>
    </row>
    <row r="844" spans="1:3" x14ac:dyDescent="0.25">
      <c r="A844" t="s">
        <v>842</v>
      </c>
      <c r="B844" t="s">
        <v>1551</v>
      </c>
      <c r="C844" t="s">
        <v>2635</v>
      </c>
    </row>
    <row r="845" spans="1:3" x14ac:dyDescent="0.25">
      <c r="A845" t="s">
        <v>843</v>
      </c>
      <c r="B845" t="s">
        <v>1552</v>
      </c>
      <c r="C845" t="s">
        <v>2636</v>
      </c>
    </row>
    <row r="846" spans="1:3" x14ac:dyDescent="0.25">
      <c r="A846" t="s">
        <v>844</v>
      </c>
      <c r="B846" t="s">
        <v>1553</v>
      </c>
      <c r="C846" t="s">
        <v>2637</v>
      </c>
    </row>
    <row r="847" spans="1:3" x14ac:dyDescent="0.25">
      <c r="A847" t="s">
        <v>845</v>
      </c>
      <c r="B847" t="s">
        <v>845</v>
      </c>
      <c r="C847" t="s">
        <v>2638</v>
      </c>
    </row>
    <row r="848" spans="1:3" x14ac:dyDescent="0.25">
      <c r="A848" t="s">
        <v>846</v>
      </c>
      <c r="B848" t="s">
        <v>846</v>
      </c>
      <c r="C848" t="s">
        <v>2639</v>
      </c>
    </row>
    <row r="849" spans="1:3" x14ac:dyDescent="0.25">
      <c r="A849" t="s">
        <v>847</v>
      </c>
      <c r="B849" t="s">
        <v>847</v>
      </c>
      <c r="C849" t="s">
        <v>2640</v>
      </c>
    </row>
    <row r="850" spans="1:3" x14ac:dyDescent="0.25">
      <c r="A850" t="s">
        <v>848</v>
      </c>
      <c r="B850" t="s">
        <v>848</v>
      </c>
      <c r="C850" t="s">
        <v>2641</v>
      </c>
    </row>
    <row r="851" spans="1:3" x14ac:dyDescent="0.25">
      <c r="A851" t="s">
        <v>849</v>
      </c>
      <c r="B851" t="s">
        <v>849</v>
      </c>
      <c r="C851" t="s">
        <v>2642</v>
      </c>
    </row>
    <row r="852" spans="1:3" x14ac:dyDescent="0.25">
      <c r="A852" t="s">
        <v>850</v>
      </c>
      <c r="B852" t="s">
        <v>850</v>
      </c>
      <c r="C852" t="s">
        <v>2643</v>
      </c>
    </row>
    <row r="853" spans="1:3" x14ac:dyDescent="0.25">
      <c r="A853" t="s">
        <v>851</v>
      </c>
      <c r="B853" t="s">
        <v>851</v>
      </c>
      <c r="C853" t="s">
        <v>2644</v>
      </c>
    </row>
    <row r="854" spans="1:3" x14ac:dyDescent="0.25">
      <c r="A854" t="s">
        <v>852</v>
      </c>
      <c r="B854" t="s">
        <v>852</v>
      </c>
      <c r="C854" t="s">
        <v>2645</v>
      </c>
    </row>
    <row r="855" spans="1:3" x14ac:dyDescent="0.25">
      <c r="A855" t="s">
        <v>853</v>
      </c>
      <c r="B855" t="s">
        <v>1554</v>
      </c>
      <c r="C855" t="s">
        <v>2646</v>
      </c>
    </row>
    <row r="856" spans="1:3" x14ac:dyDescent="0.25">
      <c r="A856" t="s">
        <v>854</v>
      </c>
      <c r="B856" t="s">
        <v>1555</v>
      </c>
      <c r="C856" t="s">
        <v>2647</v>
      </c>
    </row>
    <row r="857" spans="1:3" x14ac:dyDescent="0.25">
      <c r="A857" t="s">
        <v>855</v>
      </c>
      <c r="B857" t="s">
        <v>855</v>
      </c>
      <c r="C857" t="s">
        <v>2648</v>
      </c>
    </row>
    <row r="858" spans="1:3" x14ac:dyDescent="0.25">
      <c r="A858" t="s">
        <v>856</v>
      </c>
      <c r="B858" t="s">
        <v>1556</v>
      </c>
      <c r="C858" t="s">
        <v>2649</v>
      </c>
    </row>
    <row r="859" spans="1:3" x14ac:dyDescent="0.25">
      <c r="A859" t="s">
        <v>857</v>
      </c>
      <c r="B859" t="s">
        <v>1557</v>
      </c>
      <c r="C859" t="s">
        <v>2650</v>
      </c>
    </row>
    <row r="860" spans="1:3" x14ac:dyDescent="0.25">
      <c r="A860" t="s">
        <v>858</v>
      </c>
      <c r="B860" t="s">
        <v>858</v>
      </c>
      <c r="C860" t="s">
        <v>2651</v>
      </c>
    </row>
    <row r="861" spans="1:3" x14ac:dyDescent="0.25">
      <c r="A861" t="s">
        <v>859</v>
      </c>
      <c r="B861" t="s">
        <v>1558</v>
      </c>
      <c r="C861" t="s">
        <v>2652</v>
      </c>
    </row>
    <row r="862" spans="1:3" x14ac:dyDescent="0.25">
      <c r="A862" t="s">
        <v>860</v>
      </c>
      <c r="B862" t="s">
        <v>1559</v>
      </c>
      <c r="C862" t="s">
        <v>2653</v>
      </c>
    </row>
    <row r="863" spans="1:3" x14ac:dyDescent="0.25">
      <c r="A863" t="s">
        <v>861</v>
      </c>
      <c r="B863" t="s">
        <v>1560</v>
      </c>
      <c r="C863" t="s">
        <v>2654</v>
      </c>
    </row>
    <row r="864" spans="1:3" x14ac:dyDescent="0.25">
      <c r="A864" t="s">
        <v>862</v>
      </c>
      <c r="B864" t="s">
        <v>1561</v>
      </c>
      <c r="C864" t="s">
        <v>2655</v>
      </c>
    </row>
    <row r="865" spans="1:3" x14ac:dyDescent="0.25">
      <c r="A865" t="s">
        <v>863</v>
      </c>
      <c r="B865" t="s">
        <v>1562</v>
      </c>
      <c r="C865" t="s">
        <v>2656</v>
      </c>
    </row>
    <row r="866" spans="1:3" x14ac:dyDescent="0.25">
      <c r="A866" t="s">
        <v>864</v>
      </c>
      <c r="B866" t="s">
        <v>864</v>
      </c>
      <c r="C866" t="s">
        <v>2657</v>
      </c>
    </row>
    <row r="867" spans="1:3" x14ac:dyDescent="0.25">
      <c r="A867" t="s">
        <v>865</v>
      </c>
      <c r="B867" t="s">
        <v>865</v>
      </c>
      <c r="C867" t="s">
        <v>2658</v>
      </c>
    </row>
    <row r="868" spans="1:3" x14ac:dyDescent="0.25">
      <c r="A868" t="s">
        <v>866</v>
      </c>
      <c r="B868" t="s">
        <v>866</v>
      </c>
      <c r="C868" t="s">
        <v>2659</v>
      </c>
    </row>
    <row r="869" spans="1:3" x14ac:dyDescent="0.25">
      <c r="A869" t="s">
        <v>867</v>
      </c>
      <c r="B869" t="s">
        <v>867</v>
      </c>
      <c r="C869" t="s">
        <v>2660</v>
      </c>
    </row>
    <row r="870" spans="1:3" x14ac:dyDescent="0.25">
      <c r="A870" t="s">
        <v>868</v>
      </c>
      <c r="B870" t="s">
        <v>868</v>
      </c>
      <c r="C870" t="s">
        <v>2661</v>
      </c>
    </row>
    <row r="871" spans="1:3" x14ac:dyDescent="0.25">
      <c r="A871" t="s">
        <v>869</v>
      </c>
      <c r="B871" t="s">
        <v>869</v>
      </c>
      <c r="C871" t="s">
        <v>2662</v>
      </c>
    </row>
    <row r="872" spans="1:3" x14ac:dyDescent="0.25">
      <c r="A872" t="s">
        <v>870</v>
      </c>
      <c r="B872" t="s">
        <v>870</v>
      </c>
      <c r="C872" t="s">
        <v>2663</v>
      </c>
    </row>
    <row r="873" spans="1:3" x14ac:dyDescent="0.25">
      <c r="A873" t="s">
        <v>871</v>
      </c>
      <c r="B873" t="s">
        <v>871</v>
      </c>
      <c r="C873" t="s">
        <v>2664</v>
      </c>
    </row>
    <row r="874" spans="1:3" x14ac:dyDescent="0.25">
      <c r="A874" t="s">
        <v>872</v>
      </c>
      <c r="B874" t="s">
        <v>1563</v>
      </c>
      <c r="C874" t="s">
        <v>2665</v>
      </c>
    </row>
    <row r="875" spans="1:3" x14ac:dyDescent="0.25">
      <c r="A875" t="s">
        <v>873</v>
      </c>
      <c r="B875" t="s">
        <v>1564</v>
      </c>
      <c r="C875" t="s">
        <v>2666</v>
      </c>
    </row>
    <row r="876" spans="1:3" x14ac:dyDescent="0.25">
      <c r="A876" t="s">
        <v>874</v>
      </c>
      <c r="B876" t="s">
        <v>874</v>
      </c>
      <c r="C876" t="s">
        <v>2667</v>
      </c>
    </row>
    <row r="877" spans="1:3" x14ac:dyDescent="0.25">
      <c r="A877" t="s">
        <v>875</v>
      </c>
      <c r="B877" t="s">
        <v>1565</v>
      </c>
      <c r="C877" t="s">
        <v>2668</v>
      </c>
    </row>
    <row r="878" spans="1:3" x14ac:dyDescent="0.25">
      <c r="A878" t="s">
        <v>876</v>
      </c>
      <c r="B878" t="s">
        <v>876</v>
      </c>
      <c r="C878" t="s">
        <v>2669</v>
      </c>
    </row>
    <row r="879" spans="1:3" x14ac:dyDescent="0.25">
      <c r="A879" t="s">
        <v>877</v>
      </c>
      <c r="B879" t="s">
        <v>877</v>
      </c>
      <c r="C879" t="s">
        <v>2670</v>
      </c>
    </row>
    <row r="880" spans="1:3" x14ac:dyDescent="0.25">
      <c r="A880" t="s">
        <v>878</v>
      </c>
      <c r="B880" t="s">
        <v>878</v>
      </c>
      <c r="C880" t="s">
        <v>2671</v>
      </c>
    </row>
    <row r="881" spans="1:3" x14ac:dyDescent="0.25">
      <c r="A881" t="s">
        <v>879</v>
      </c>
      <c r="B881" t="s">
        <v>879</v>
      </c>
      <c r="C881" t="s">
        <v>2672</v>
      </c>
    </row>
    <row r="882" spans="1:3" x14ac:dyDescent="0.25">
      <c r="A882" t="s">
        <v>880</v>
      </c>
      <c r="B882" t="s">
        <v>1566</v>
      </c>
      <c r="C882" t="s">
        <v>2673</v>
      </c>
    </row>
    <row r="883" spans="1:3" x14ac:dyDescent="0.25">
      <c r="A883" t="s">
        <v>881</v>
      </c>
      <c r="B883" t="s">
        <v>881</v>
      </c>
      <c r="C883" t="s">
        <v>2674</v>
      </c>
    </row>
    <row r="884" spans="1:3" x14ac:dyDescent="0.25">
      <c r="A884" t="s">
        <v>882</v>
      </c>
      <c r="B884" t="s">
        <v>882</v>
      </c>
      <c r="C884" t="s">
        <v>2675</v>
      </c>
    </row>
    <row r="885" spans="1:3" x14ac:dyDescent="0.25">
      <c r="A885" t="s">
        <v>883</v>
      </c>
      <c r="B885" t="s">
        <v>883</v>
      </c>
      <c r="C885" t="s">
        <v>2676</v>
      </c>
    </row>
    <row r="886" spans="1:3" x14ac:dyDescent="0.25">
      <c r="A886" t="s">
        <v>884</v>
      </c>
      <c r="B886" t="s">
        <v>884</v>
      </c>
      <c r="C886" t="s">
        <v>2677</v>
      </c>
    </row>
    <row r="887" spans="1:3" x14ac:dyDescent="0.25">
      <c r="A887" t="s">
        <v>885</v>
      </c>
      <c r="B887" t="s">
        <v>885</v>
      </c>
      <c r="C887" t="s">
        <v>2678</v>
      </c>
    </row>
    <row r="888" spans="1:3" x14ac:dyDescent="0.25">
      <c r="A888" t="s">
        <v>886</v>
      </c>
      <c r="B888" t="s">
        <v>1567</v>
      </c>
      <c r="C888" t="s">
        <v>2679</v>
      </c>
    </row>
    <row r="889" spans="1:3" x14ac:dyDescent="0.25">
      <c r="A889" t="s">
        <v>887</v>
      </c>
      <c r="B889" t="s">
        <v>1568</v>
      </c>
      <c r="C889" t="s">
        <v>2680</v>
      </c>
    </row>
    <row r="890" spans="1:3" x14ac:dyDescent="0.25">
      <c r="A890" t="s">
        <v>888</v>
      </c>
      <c r="B890" t="s">
        <v>888</v>
      </c>
      <c r="C890" t="s">
        <v>2681</v>
      </c>
    </row>
    <row r="891" spans="1:3" x14ac:dyDescent="0.25">
      <c r="A891" t="s">
        <v>889</v>
      </c>
      <c r="B891" t="s">
        <v>889</v>
      </c>
      <c r="C891" t="s">
        <v>2682</v>
      </c>
    </row>
    <row r="892" spans="1:3" x14ac:dyDescent="0.25">
      <c r="A892" t="s">
        <v>890</v>
      </c>
      <c r="B892" t="s">
        <v>890</v>
      </c>
      <c r="C892" t="s">
        <v>2683</v>
      </c>
    </row>
    <row r="893" spans="1:3" x14ac:dyDescent="0.25">
      <c r="A893" t="s">
        <v>891</v>
      </c>
      <c r="B893" t="s">
        <v>1569</v>
      </c>
      <c r="C893" t="s">
        <v>2684</v>
      </c>
    </row>
    <row r="894" spans="1:3" x14ac:dyDescent="0.25">
      <c r="A894" t="s">
        <v>892</v>
      </c>
      <c r="B894" t="s">
        <v>892</v>
      </c>
      <c r="C894" t="s">
        <v>2685</v>
      </c>
    </row>
    <row r="895" spans="1:3" x14ac:dyDescent="0.25">
      <c r="A895" t="s">
        <v>893</v>
      </c>
      <c r="B895" t="s">
        <v>893</v>
      </c>
      <c r="C895" t="s">
        <v>2686</v>
      </c>
    </row>
    <row r="896" spans="1:3" x14ac:dyDescent="0.25">
      <c r="A896" t="s">
        <v>894</v>
      </c>
      <c r="B896" t="s">
        <v>894</v>
      </c>
      <c r="C896" t="s">
        <v>2687</v>
      </c>
    </row>
    <row r="897" spans="1:3" x14ac:dyDescent="0.25">
      <c r="A897" t="s">
        <v>895</v>
      </c>
      <c r="B897" t="s">
        <v>895</v>
      </c>
      <c r="C897" t="s">
        <v>2688</v>
      </c>
    </row>
    <row r="898" spans="1:3" x14ac:dyDescent="0.25">
      <c r="A898" t="s">
        <v>896</v>
      </c>
      <c r="B898" t="s">
        <v>896</v>
      </c>
      <c r="C898" t="s">
        <v>2689</v>
      </c>
    </row>
    <row r="899" spans="1:3" x14ac:dyDescent="0.25">
      <c r="A899" t="s">
        <v>897</v>
      </c>
      <c r="B899" t="s">
        <v>897</v>
      </c>
      <c r="C899" t="s">
        <v>2690</v>
      </c>
    </row>
    <row r="900" spans="1:3" x14ac:dyDescent="0.25">
      <c r="A900" t="s">
        <v>898</v>
      </c>
      <c r="B900" t="s">
        <v>898</v>
      </c>
      <c r="C900" t="s">
        <v>2691</v>
      </c>
    </row>
    <row r="901" spans="1:3" x14ac:dyDescent="0.25">
      <c r="A901" t="s">
        <v>899</v>
      </c>
      <c r="B901" t="s">
        <v>899</v>
      </c>
      <c r="C901" t="s">
        <v>2692</v>
      </c>
    </row>
    <row r="902" spans="1:3" x14ac:dyDescent="0.25">
      <c r="A902" t="s">
        <v>900</v>
      </c>
      <c r="B902" t="s">
        <v>900</v>
      </c>
      <c r="C902" t="s">
        <v>2693</v>
      </c>
    </row>
    <row r="903" spans="1:3" x14ac:dyDescent="0.25">
      <c r="A903" t="s">
        <v>901</v>
      </c>
      <c r="B903" t="s">
        <v>1570</v>
      </c>
      <c r="C903" t="s">
        <v>2694</v>
      </c>
    </row>
    <row r="904" spans="1:3" x14ac:dyDescent="0.25">
      <c r="A904" t="s">
        <v>902</v>
      </c>
      <c r="B904" t="s">
        <v>1571</v>
      </c>
      <c r="C904" t="s">
        <v>2695</v>
      </c>
    </row>
    <row r="905" spans="1:3" x14ac:dyDescent="0.25">
      <c r="A905" t="s">
        <v>903</v>
      </c>
      <c r="B905" t="s">
        <v>903</v>
      </c>
      <c r="C905" t="s">
        <v>2696</v>
      </c>
    </row>
    <row r="906" spans="1:3" x14ac:dyDescent="0.25">
      <c r="A906" t="s">
        <v>904</v>
      </c>
      <c r="B906" t="s">
        <v>1572</v>
      </c>
      <c r="C906" t="s">
        <v>2697</v>
      </c>
    </row>
    <row r="907" spans="1:3" x14ac:dyDescent="0.25">
      <c r="A907" t="s">
        <v>905</v>
      </c>
      <c r="B907" t="s">
        <v>905</v>
      </c>
      <c r="C907" t="s">
        <v>2698</v>
      </c>
    </row>
    <row r="908" spans="1:3" x14ac:dyDescent="0.25">
      <c r="A908" t="s">
        <v>906</v>
      </c>
      <c r="B908" t="s">
        <v>1573</v>
      </c>
      <c r="C908" t="s">
        <v>2699</v>
      </c>
    </row>
    <row r="909" spans="1:3" x14ac:dyDescent="0.25">
      <c r="A909" t="s">
        <v>907</v>
      </c>
      <c r="B909" t="s">
        <v>907</v>
      </c>
      <c r="C909" t="s">
        <v>2700</v>
      </c>
    </row>
    <row r="910" spans="1:3" x14ac:dyDescent="0.25">
      <c r="A910" t="s">
        <v>908</v>
      </c>
      <c r="B910" t="s">
        <v>908</v>
      </c>
      <c r="C910" t="s">
        <v>2701</v>
      </c>
    </row>
    <row r="911" spans="1:3" x14ac:dyDescent="0.25">
      <c r="A911" t="s">
        <v>909</v>
      </c>
      <c r="B911" t="s">
        <v>1574</v>
      </c>
      <c r="C911" t="s">
        <v>2702</v>
      </c>
    </row>
    <row r="912" spans="1:3" x14ac:dyDescent="0.25">
      <c r="A912" t="s">
        <v>910</v>
      </c>
      <c r="B912" t="s">
        <v>910</v>
      </c>
      <c r="C912" t="s">
        <v>2703</v>
      </c>
    </row>
    <row r="913" spans="1:3" x14ac:dyDescent="0.25">
      <c r="A913" t="s">
        <v>911</v>
      </c>
      <c r="B913" t="s">
        <v>911</v>
      </c>
      <c r="C913" t="s">
        <v>2704</v>
      </c>
    </row>
    <row r="914" spans="1:3" x14ac:dyDescent="0.25">
      <c r="A914" t="s">
        <v>912</v>
      </c>
      <c r="B914" t="s">
        <v>912</v>
      </c>
      <c r="C914" t="s">
        <v>2705</v>
      </c>
    </row>
    <row r="915" spans="1:3" x14ac:dyDescent="0.25">
      <c r="A915" t="s">
        <v>913</v>
      </c>
      <c r="B915" t="s">
        <v>913</v>
      </c>
      <c r="C915" t="s">
        <v>2706</v>
      </c>
    </row>
    <row r="916" spans="1:3" x14ac:dyDescent="0.25">
      <c r="A916" t="s">
        <v>914</v>
      </c>
      <c r="B916" t="s">
        <v>914</v>
      </c>
      <c r="C916" t="s">
        <v>2707</v>
      </c>
    </row>
    <row r="917" spans="1:3" x14ac:dyDescent="0.25">
      <c r="A917" t="s">
        <v>915</v>
      </c>
      <c r="B917" t="s">
        <v>915</v>
      </c>
      <c r="C917" t="s">
        <v>2708</v>
      </c>
    </row>
    <row r="918" spans="1:3" x14ac:dyDescent="0.25">
      <c r="A918" t="s">
        <v>916</v>
      </c>
      <c r="B918" t="s">
        <v>916</v>
      </c>
      <c r="C918" t="s">
        <v>2709</v>
      </c>
    </row>
    <row r="919" spans="1:3" x14ac:dyDescent="0.25">
      <c r="A919" t="s">
        <v>917</v>
      </c>
      <c r="B919" t="s">
        <v>917</v>
      </c>
      <c r="C919" t="s">
        <v>2710</v>
      </c>
    </row>
    <row r="920" spans="1:3" x14ac:dyDescent="0.25">
      <c r="A920" t="s">
        <v>918</v>
      </c>
      <c r="B920" t="s">
        <v>1575</v>
      </c>
      <c r="C920" t="s">
        <v>2711</v>
      </c>
    </row>
    <row r="921" spans="1:3" x14ac:dyDescent="0.25">
      <c r="A921" t="s">
        <v>919</v>
      </c>
      <c r="B921" t="s">
        <v>919</v>
      </c>
      <c r="C921" t="s">
        <v>2712</v>
      </c>
    </row>
    <row r="922" spans="1:3" x14ac:dyDescent="0.25">
      <c r="A922" t="s">
        <v>920</v>
      </c>
      <c r="B922" t="s">
        <v>920</v>
      </c>
      <c r="C922" t="s">
        <v>2713</v>
      </c>
    </row>
    <row r="923" spans="1:3" x14ac:dyDescent="0.25">
      <c r="A923" t="s">
        <v>921</v>
      </c>
      <c r="B923" t="s">
        <v>921</v>
      </c>
      <c r="C923" t="s">
        <v>2714</v>
      </c>
    </row>
    <row r="924" spans="1:3" x14ac:dyDescent="0.25">
      <c r="A924" t="s">
        <v>922</v>
      </c>
      <c r="B924" t="s">
        <v>1576</v>
      </c>
      <c r="C924" t="s">
        <v>2715</v>
      </c>
    </row>
    <row r="925" spans="1:3" x14ac:dyDescent="0.25">
      <c r="A925" t="s">
        <v>923</v>
      </c>
      <c r="B925" t="s">
        <v>923</v>
      </c>
      <c r="C925" t="s">
        <v>2716</v>
      </c>
    </row>
    <row r="926" spans="1:3" x14ac:dyDescent="0.25">
      <c r="A926" t="s">
        <v>924</v>
      </c>
      <c r="B926" t="s">
        <v>924</v>
      </c>
      <c r="C926" t="s">
        <v>2717</v>
      </c>
    </row>
    <row r="927" spans="1:3" x14ac:dyDescent="0.25">
      <c r="A927" t="s">
        <v>925</v>
      </c>
      <c r="B927" t="s">
        <v>1577</v>
      </c>
      <c r="C927" t="s">
        <v>2718</v>
      </c>
    </row>
    <row r="928" spans="1:3" x14ac:dyDescent="0.25">
      <c r="A928" t="s">
        <v>926</v>
      </c>
      <c r="B928" t="s">
        <v>926</v>
      </c>
      <c r="C928" t="s">
        <v>2719</v>
      </c>
    </row>
    <row r="929" spans="1:3" x14ac:dyDescent="0.25">
      <c r="A929" t="s">
        <v>927</v>
      </c>
      <c r="B929" t="s">
        <v>927</v>
      </c>
      <c r="C929" t="s">
        <v>2720</v>
      </c>
    </row>
    <row r="930" spans="1:3" x14ac:dyDescent="0.25">
      <c r="A930" t="s">
        <v>928</v>
      </c>
      <c r="B930" t="s">
        <v>928</v>
      </c>
      <c r="C930" t="s">
        <v>2721</v>
      </c>
    </row>
    <row r="931" spans="1:3" x14ac:dyDescent="0.25">
      <c r="A931" t="s">
        <v>929</v>
      </c>
      <c r="B931" t="s">
        <v>929</v>
      </c>
      <c r="C931" t="s">
        <v>2722</v>
      </c>
    </row>
    <row r="932" spans="1:3" x14ac:dyDescent="0.25">
      <c r="A932" t="s">
        <v>930</v>
      </c>
      <c r="B932" t="s">
        <v>1578</v>
      </c>
      <c r="C932" t="s">
        <v>2723</v>
      </c>
    </row>
    <row r="933" spans="1:3" x14ac:dyDescent="0.25">
      <c r="A933" t="s">
        <v>931</v>
      </c>
      <c r="B933" t="s">
        <v>931</v>
      </c>
      <c r="C933" t="s">
        <v>2724</v>
      </c>
    </row>
    <row r="934" spans="1:3" x14ac:dyDescent="0.25">
      <c r="A934" t="s">
        <v>932</v>
      </c>
      <c r="B934" t="s">
        <v>932</v>
      </c>
      <c r="C934" t="s">
        <v>2725</v>
      </c>
    </row>
    <row r="935" spans="1:3" x14ac:dyDescent="0.25">
      <c r="A935" t="s">
        <v>933</v>
      </c>
      <c r="B935" t="s">
        <v>1579</v>
      </c>
      <c r="C935" t="s">
        <v>2726</v>
      </c>
    </row>
    <row r="936" spans="1:3" x14ac:dyDescent="0.25">
      <c r="A936" t="s">
        <v>934</v>
      </c>
      <c r="B936" t="s">
        <v>1580</v>
      </c>
      <c r="C936" t="s">
        <v>2727</v>
      </c>
    </row>
    <row r="937" spans="1:3" x14ac:dyDescent="0.25">
      <c r="A937" t="s">
        <v>935</v>
      </c>
      <c r="B937" t="s">
        <v>1581</v>
      </c>
      <c r="C937" t="s">
        <v>2728</v>
      </c>
    </row>
    <row r="938" spans="1:3" x14ac:dyDescent="0.25">
      <c r="A938" t="s">
        <v>936</v>
      </c>
      <c r="B938" t="s">
        <v>1582</v>
      </c>
      <c r="C938" t="s">
        <v>2729</v>
      </c>
    </row>
    <row r="939" spans="1:3" x14ac:dyDescent="0.25">
      <c r="A939" t="s">
        <v>937</v>
      </c>
      <c r="B939" t="s">
        <v>1583</v>
      </c>
      <c r="C939" t="s">
        <v>2730</v>
      </c>
    </row>
    <row r="940" spans="1:3" x14ac:dyDescent="0.25">
      <c r="A940" t="s">
        <v>938</v>
      </c>
      <c r="B940" t="s">
        <v>1584</v>
      </c>
      <c r="C940" t="s">
        <v>2731</v>
      </c>
    </row>
    <row r="941" spans="1:3" x14ac:dyDescent="0.25">
      <c r="A941" t="s">
        <v>939</v>
      </c>
      <c r="B941" t="s">
        <v>1585</v>
      </c>
      <c r="C941" t="s">
        <v>2732</v>
      </c>
    </row>
    <row r="942" spans="1:3" x14ac:dyDescent="0.25">
      <c r="A942" t="s">
        <v>940</v>
      </c>
      <c r="B942" t="s">
        <v>1586</v>
      </c>
      <c r="C942" t="s">
        <v>2733</v>
      </c>
    </row>
    <row r="943" spans="1:3" x14ac:dyDescent="0.25">
      <c r="A943" t="s">
        <v>941</v>
      </c>
      <c r="B943" t="s">
        <v>1587</v>
      </c>
      <c r="C943" t="s">
        <v>2734</v>
      </c>
    </row>
    <row r="944" spans="1:3" x14ac:dyDescent="0.25">
      <c r="A944" t="s">
        <v>942</v>
      </c>
      <c r="B944" t="s">
        <v>1588</v>
      </c>
      <c r="C944" t="s">
        <v>2735</v>
      </c>
    </row>
    <row r="945" spans="1:3" x14ac:dyDescent="0.25">
      <c r="A945" t="s">
        <v>943</v>
      </c>
      <c r="B945" t="s">
        <v>1589</v>
      </c>
      <c r="C945" t="s">
        <v>2736</v>
      </c>
    </row>
    <row r="946" spans="1:3" x14ac:dyDescent="0.25">
      <c r="A946" t="s">
        <v>944</v>
      </c>
      <c r="B946" t="s">
        <v>1590</v>
      </c>
      <c r="C946" t="s">
        <v>2737</v>
      </c>
    </row>
    <row r="947" spans="1:3" x14ac:dyDescent="0.25">
      <c r="A947" t="s">
        <v>945</v>
      </c>
      <c r="B947" t="s">
        <v>1591</v>
      </c>
      <c r="C947" t="s">
        <v>2738</v>
      </c>
    </row>
    <row r="948" spans="1:3" x14ac:dyDescent="0.25">
      <c r="A948" t="s">
        <v>946</v>
      </c>
      <c r="B948" t="s">
        <v>1592</v>
      </c>
      <c r="C948" t="s">
        <v>2739</v>
      </c>
    </row>
    <row r="949" spans="1:3" x14ac:dyDescent="0.25">
      <c r="A949" t="s">
        <v>947</v>
      </c>
      <c r="B949" t="s">
        <v>1593</v>
      </c>
      <c r="C949" t="s">
        <v>2740</v>
      </c>
    </row>
    <row r="950" spans="1:3" x14ac:dyDescent="0.25">
      <c r="A950" t="s">
        <v>948</v>
      </c>
      <c r="B950" t="s">
        <v>1594</v>
      </c>
      <c r="C950" t="s">
        <v>2741</v>
      </c>
    </row>
    <row r="951" spans="1:3" x14ac:dyDescent="0.25">
      <c r="A951" t="s">
        <v>949</v>
      </c>
      <c r="B951" t="s">
        <v>1595</v>
      </c>
      <c r="C951" t="s">
        <v>2742</v>
      </c>
    </row>
    <row r="952" spans="1:3" x14ac:dyDescent="0.25">
      <c r="A952" t="s">
        <v>950</v>
      </c>
      <c r="B952" t="s">
        <v>1596</v>
      </c>
      <c r="C952" t="s">
        <v>2743</v>
      </c>
    </row>
    <row r="953" spans="1:3" x14ac:dyDescent="0.25">
      <c r="A953" t="s">
        <v>951</v>
      </c>
      <c r="B953" t="s">
        <v>1597</v>
      </c>
      <c r="C953" t="s">
        <v>2744</v>
      </c>
    </row>
    <row r="954" spans="1:3" x14ac:dyDescent="0.25">
      <c r="A954" t="s">
        <v>952</v>
      </c>
      <c r="B954" t="s">
        <v>1598</v>
      </c>
      <c r="C954" t="s">
        <v>2745</v>
      </c>
    </row>
    <row r="955" spans="1:3" x14ac:dyDescent="0.25">
      <c r="A955" t="s">
        <v>953</v>
      </c>
      <c r="B955" t="s">
        <v>1599</v>
      </c>
      <c r="C955" t="s">
        <v>2746</v>
      </c>
    </row>
    <row r="956" spans="1:3" x14ac:dyDescent="0.25">
      <c r="A956" t="s">
        <v>954</v>
      </c>
      <c r="B956" t="s">
        <v>1600</v>
      </c>
      <c r="C956" t="s">
        <v>2747</v>
      </c>
    </row>
    <row r="957" spans="1:3" x14ac:dyDescent="0.25">
      <c r="A957" t="s">
        <v>955</v>
      </c>
      <c r="B957" t="s">
        <v>1601</v>
      </c>
      <c r="C957" t="s">
        <v>2748</v>
      </c>
    </row>
    <row r="958" spans="1:3" x14ac:dyDescent="0.25">
      <c r="A958" t="s">
        <v>956</v>
      </c>
      <c r="B958" t="s">
        <v>1602</v>
      </c>
      <c r="C958" t="s">
        <v>2749</v>
      </c>
    </row>
    <row r="959" spans="1:3" x14ac:dyDescent="0.25">
      <c r="A959" t="s">
        <v>957</v>
      </c>
      <c r="B959" t="s">
        <v>1603</v>
      </c>
      <c r="C959" t="s">
        <v>2750</v>
      </c>
    </row>
    <row r="960" spans="1:3" x14ac:dyDescent="0.25">
      <c r="A960" t="s">
        <v>958</v>
      </c>
      <c r="B960" t="s">
        <v>1604</v>
      </c>
      <c r="C960" t="s">
        <v>2751</v>
      </c>
    </row>
    <row r="961" spans="1:3" x14ac:dyDescent="0.25">
      <c r="A961" t="s">
        <v>959</v>
      </c>
      <c r="B961" t="s">
        <v>1605</v>
      </c>
      <c r="C961" t="s">
        <v>2752</v>
      </c>
    </row>
    <row r="962" spans="1:3" x14ac:dyDescent="0.25">
      <c r="A962" t="s">
        <v>960</v>
      </c>
      <c r="B962" t="s">
        <v>1606</v>
      </c>
      <c r="C962" t="s">
        <v>2753</v>
      </c>
    </row>
    <row r="963" spans="1:3" x14ac:dyDescent="0.25">
      <c r="A963" t="s">
        <v>961</v>
      </c>
      <c r="B963" t="s">
        <v>1607</v>
      </c>
      <c r="C963" t="s">
        <v>2754</v>
      </c>
    </row>
    <row r="964" spans="1:3" x14ac:dyDescent="0.25">
      <c r="A964" t="s">
        <v>962</v>
      </c>
      <c r="B964" t="s">
        <v>1608</v>
      </c>
      <c r="C964" t="s">
        <v>2755</v>
      </c>
    </row>
    <row r="965" spans="1:3" x14ac:dyDescent="0.25">
      <c r="A965" t="s">
        <v>963</v>
      </c>
      <c r="B965" t="s">
        <v>1609</v>
      </c>
      <c r="C965" t="s">
        <v>2756</v>
      </c>
    </row>
    <row r="966" spans="1:3" x14ac:dyDescent="0.25">
      <c r="A966" t="s">
        <v>964</v>
      </c>
      <c r="B966" t="s">
        <v>1610</v>
      </c>
      <c r="C966" t="s">
        <v>2757</v>
      </c>
    </row>
    <row r="967" spans="1:3" x14ac:dyDescent="0.25">
      <c r="A967" t="s">
        <v>965</v>
      </c>
      <c r="B967" t="s">
        <v>1611</v>
      </c>
      <c r="C967" t="s">
        <v>2758</v>
      </c>
    </row>
    <row r="968" spans="1:3" x14ac:dyDescent="0.25">
      <c r="A968" t="s">
        <v>966</v>
      </c>
      <c r="B968" t="s">
        <v>1612</v>
      </c>
      <c r="C968" t="s">
        <v>2759</v>
      </c>
    </row>
    <row r="969" spans="1:3" x14ac:dyDescent="0.25">
      <c r="A969" t="s">
        <v>967</v>
      </c>
      <c r="B969" t="s">
        <v>1613</v>
      </c>
      <c r="C969" t="s">
        <v>2760</v>
      </c>
    </row>
    <row r="970" spans="1:3" x14ac:dyDescent="0.25">
      <c r="A970" t="s">
        <v>968</v>
      </c>
      <c r="B970" t="s">
        <v>1614</v>
      </c>
      <c r="C970" t="s">
        <v>2761</v>
      </c>
    </row>
    <row r="971" spans="1:3" x14ac:dyDescent="0.25">
      <c r="A971" t="s">
        <v>969</v>
      </c>
      <c r="B971" t="s">
        <v>1615</v>
      </c>
      <c r="C971" t="s">
        <v>2762</v>
      </c>
    </row>
    <row r="972" spans="1:3" x14ac:dyDescent="0.25">
      <c r="A972" t="s">
        <v>970</v>
      </c>
      <c r="B972" t="s">
        <v>1616</v>
      </c>
      <c r="C972" t="s">
        <v>2763</v>
      </c>
    </row>
    <row r="973" spans="1:3" x14ac:dyDescent="0.25">
      <c r="A973" t="s">
        <v>971</v>
      </c>
      <c r="B973" t="s">
        <v>1617</v>
      </c>
      <c r="C973" t="s">
        <v>2764</v>
      </c>
    </row>
    <row r="974" spans="1:3" x14ac:dyDescent="0.25">
      <c r="A974" t="s">
        <v>972</v>
      </c>
      <c r="B974" t="s">
        <v>1618</v>
      </c>
      <c r="C974" t="s">
        <v>2765</v>
      </c>
    </row>
    <row r="975" spans="1:3" x14ac:dyDescent="0.25">
      <c r="A975" t="s">
        <v>973</v>
      </c>
      <c r="B975" t="s">
        <v>1619</v>
      </c>
      <c r="C975" t="s">
        <v>2766</v>
      </c>
    </row>
    <row r="976" spans="1:3" x14ac:dyDescent="0.25">
      <c r="A976" t="s">
        <v>974</v>
      </c>
      <c r="B976" t="s">
        <v>1620</v>
      </c>
      <c r="C976" t="s">
        <v>2767</v>
      </c>
    </row>
    <row r="977" spans="1:3" x14ac:dyDescent="0.25">
      <c r="A977" t="s">
        <v>975</v>
      </c>
      <c r="B977" t="s">
        <v>1621</v>
      </c>
      <c r="C977" t="s">
        <v>2768</v>
      </c>
    </row>
    <row r="978" spans="1:3" x14ac:dyDescent="0.25">
      <c r="A978" t="s">
        <v>976</v>
      </c>
      <c r="B978" t="s">
        <v>1622</v>
      </c>
      <c r="C978" t="s">
        <v>2769</v>
      </c>
    </row>
    <row r="979" spans="1:3" x14ac:dyDescent="0.25">
      <c r="A979" t="s">
        <v>977</v>
      </c>
      <c r="B979" t="s">
        <v>1623</v>
      </c>
      <c r="C979" t="s">
        <v>2770</v>
      </c>
    </row>
    <row r="980" spans="1:3" x14ac:dyDescent="0.25">
      <c r="A980" t="s">
        <v>978</v>
      </c>
      <c r="B980" t="s">
        <v>1624</v>
      </c>
      <c r="C980" t="s">
        <v>2771</v>
      </c>
    </row>
    <row r="981" spans="1:3" x14ac:dyDescent="0.25">
      <c r="A981" t="s">
        <v>979</v>
      </c>
      <c r="B981" t="s">
        <v>1625</v>
      </c>
      <c r="C981" t="s">
        <v>2772</v>
      </c>
    </row>
    <row r="982" spans="1:3" x14ac:dyDescent="0.25">
      <c r="A982" t="s">
        <v>980</v>
      </c>
      <c r="B982" t="s">
        <v>1626</v>
      </c>
      <c r="C982" t="s">
        <v>2773</v>
      </c>
    </row>
    <row r="983" spans="1:3" x14ac:dyDescent="0.25">
      <c r="A983" t="s">
        <v>981</v>
      </c>
      <c r="B983" t="s">
        <v>981</v>
      </c>
      <c r="C983" t="s">
        <v>981</v>
      </c>
    </row>
    <row r="984" spans="1:3" x14ac:dyDescent="0.25">
      <c r="A984" t="s">
        <v>982</v>
      </c>
      <c r="B984" t="s">
        <v>1627</v>
      </c>
      <c r="C984" t="s">
        <v>2774</v>
      </c>
    </row>
    <row r="985" spans="1:3" x14ac:dyDescent="0.25">
      <c r="A985" t="s">
        <v>983</v>
      </c>
      <c r="B985" t="s">
        <v>1628</v>
      </c>
      <c r="C985" t="s">
        <v>2775</v>
      </c>
    </row>
    <row r="986" spans="1:3" x14ac:dyDescent="0.25">
      <c r="A986" t="s">
        <v>984</v>
      </c>
      <c r="B986" t="s">
        <v>1629</v>
      </c>
      <c r="C986" t="s">
        <v>2776</v>
      </c>
    </row>
    <row r="987" spans="1:3" x14ac:dyDescent="0.25">
      <c r="A987" t="s">
        <v>985</v>
      </c>
      <c r="B987" t="s">
        <v>1630</v>
      </c>
      <c r="C987" t="s">
        <v>2777</v>
      </c>
    </row>
    <row r="988" spans="1:3" x14ac:dyDescent="0.25">
      <c r="A988" t="s">
        <v>986</v>
      </c>
      <c r="B988" t="s">
        <v>1631</v>
      </c>
      <c r="C988" t="s">
        <v>2778</v>
      </c>
    </row>
    <row r="989" spans="1:3" x14ac:dyDescent="0.25">
      <c r="A989" t="s">
        <v>987</v>
      </c>
      <c r="B989" t="s">
        <v>987</v>
      </c>
      <c r="C989" t="s">
        <v>2779</v>
      </c>
    </row>
    <row r="990" spans="1:3" x14ac:dyDescent="0.25">
      <c r="A990" t="s">
        <v>988</v>
      </c>
      <c r="B990" t="s">
        <v>1632</v>
      </c>
      <c r="C990" t="s">
        <v>2780</v>
      </c>
    </row>
    <row r="991" spans="1:3" x14ac:dyDescent="0.25">
      <c r="A991" t="s">
        <v>989</v>
      </c>
      <c r="B991" t="s">
        <v>1633</v>
      </c>
      <c r="C991" t="s">
        <v>2781</v>
      </c>
    </row>
    <row r="992" spans="1:3" x14ac:dyDescent="0.25">
      <c r="A992" t="s">
        <v>990</v>
      </c>
      <c r="B992" t="s">
        <v>1634</v>
      </c>
      <c r="C992" t="s">
        <v>2782</v>
      </c>
    </row>
    <row r="993" spans="1:3" x14ac:dyDescent="0.25">
      <c r="A993" t="s">
        <v>991</v>
      </c>
      <c r="B993" t="s">
        <v>1635</v>
      </c>
      <c r="C993" t="s">
        <v>2783</v>
      </c>
    </row>
    <row r="994" spans="1:3" x14ac:dyDescent="0.25">
      <c r="A994" t="s">
        <v>992</v>
      </c>
      <c r="B994" t="s">
        <v>992</v>
      </c>
      <c r="C994" t="s">
        <v>2784</v>
      </c>
    </row>
    <row r="995" spans="1:3" x14ac:dyDescent="0.25">
      <c r="A995" t="s">
        <v>993</v>
      </c>
      <c r="B995" t="s">
        <v>993</v>
      </c>
      <c r="C995" t="s">
        <v>2785</v>
      </c>
    </row>
    <row r="996" spans="1:3" x14ac:dyDescent="0.25">
      <c r="A996" t="s">
        <v>994</v>
      </c>
      <c r="B996" t="s">
        <v>1636</v>
      </c>
      <c r="C996" t="s">
        <v>2786</v>
      </c>
    </row>
    <row r="997" spans="1:3" x14ac:dyDescent="0.25">
      <c r="A997" t="s">
        <v>995</v>
      </c>
      <c r="B997" t="s">
        <v>995</v>
      </c>
      <c r="C997" t="s">
        <v>2787</v>
      </c>
    </row>
    <row r="998" spans="1:3" x14ac:dyDescent="0.25">
      <c r="A998" t="s">
        <v>996</v>
      </c>
      <c r="B998" t="s">
        <v>996</v>
      </c>
      <c r="C998" t="s">
        <v>2788</v>
      </c>
    </row>
    <row r="999" spans="1:3" x14ac:dyDescent="0.25">
      <c r="A999" t="s">
        <v>997</v>
      </c>
      <c r="B999" t="s">
        <v>997</v>
      </c>
      <c r="C999" t="s">
        <v>2789</v>
      </c>
    </row>
    <row r="1000" spans="1:3" x14ac:dyDescent="0.25">
      <c r="A1000" t="s">
        <v>998</v>
      </c>
      <c r="B1000" t="s">
        <v>998</v>
      </c>
      <c r="C1000" t="s">
        <v>2790</v>
      </c>
    </row>
    <row r="1001" spans="1:3" x14ac:dyDescent="0.25">
      <c r="A1001" t="s">
        <v>999</v>
      </c>
      <c r="B1001" t="s">
        <v>999</v>
      </c>
      <c r="C1001" t="s">
        <v>2791</v>
      </c>
    </row>
    <row r="1002" spans="1:3" x14ac:dyDescent="0.25">
      <c r="A1002" t="s">
        <v>1000</v>
      </c>
      <c r="B1002" t="s">
        <v>1000</v>
      </c>
      <c r="C1002" t="s">
        <v>2792</v>
      </c>
    </row>
    <row r="1003" spans="1:3" x14ac:dyDescent="0.25">
      <c r="A1003" t="s">
        <v>1001</v>
      </c>
      <c r="B1003" t="s">
        <v>1637</v>
      </c>
      <c r="C1003" t="s">
        <v>2793</v>
      </c>
    </row>
    <row r="1004" spans="1:3" x14ac:dyDescent="0.25">
      <c r="A1004" t="s">
        <v>1002</v>
      </c>
      <c r="B1004" t="s">
        <v>1002</v>
      </c>
      <c r="C1004" t="s">
        <v>2794</v>
      </c>
    </row>
    <row r="1005" spans="1:3" x14ac:dyDescent="0.25">
      <c r="A1005" t="s">
        <v>1003</v>
      </c>
      <c r="B1005" t="s">
        <v>1003</v>
      </c>
      <c r="C1005" t="s">
        <v>2795</v>
      </c>
    </row>
    <row r="1006" spans="1:3" x14ac:dyDescent="0.25">
      <c r="A1006" t="s">
        <v>1004</v>
      </c>
      <c r="B1006" t="s">
        <v>1004</v>
      </c>
      <c r="C1006" t="s">
        <v>2796</v>
      </c>
    </row>
    <row r="1007" spans="1:3" x14ac:dyDescent="0.25">
      <c r="A1007" t="s">
        <v>1005</v>
      </c>
      <c r="B1007" t="s">
        <v>1005</v>
      </c>
      <c r="C1007" t="s">
        <v>2797</v>
      </c>
    </row>
    <row r="1008" spans="1:3" x14ac:dyDescent="0.25">
      <c r="A1008" t="s">
        <v>1006</v>
      </c>
      <c r="B1008" t="s">
        <v>1638</v>
      </c>
      <c r="C1008" t="s">
        <v>2798</v>
      </c>
    </row>
    <row r="1009" spans="1:3" x14ac:dyDescent="0.25">
      <c r="A1009" t="s">
        <v>1007</v>
      </c>
      <c r="B1009" t="s">
        <v>1007</v>
      </c>
      <c r="C1009" t="s">
        <v>2799</v>
      </c>
    </row>
    <row r="1010" spans="1:3" x14ac:dyDescent="0.25">
      <c r="A1010" t="s">
        <v>1008</v>
      </c>
      <c r="B1010" t="s">
        <v>1008</v>
      </c>
      <c r="C1010" t="s">
        <v>2800</v>
      </c>
    </row>
    <row r="1011" spans="1:3" x14ac:dyDescent="0.25">
      <c r="A1011" t="s">
        <v>1009</v>
      </c>
      <c r="B1011" t="s">
        <v>1009</v>
      </c>
      <c r="C1011" t="s">
        <v>2801</v>
      </c>
    </row>
    <row r="1012" spans="1:3" x14ac:dyDescent="0.25">
      <c r="A1012" t="s">
        <v>1010</v>
      </c>
      <c r="B1012" t="s">
        <v>1639</v>
      </c>
      <c r="C1012" t="s">
        <v>2802</v>
      </c>
    </row>
    <row r="1013" spans="1:3" x14ac:dyDescent="0.25">
      <c r="A1013" t="s">
        <v>1011</v>
      </c>
      <c r="B1013" t="s">
        <v>1640</v>
      </c>
      <c r="C1013" t="s">
        <v>2803</v>
      </c>
    </row>
    <row r="1014" spans="1:3" x14ac:dyDescent="0.25">
      <c r="A1014" t="s">
        <v>1012</v>
      </c>
      <c r="B1014" t="s">
        <v>1012</v>
      </c>
      <c r="C1014" t="s">
        <v>2804</v>
      </c>
    </row>
    <row r="1015" spans="1:3" x14ac:dyDescent="0.25">
      <c r="A1015" t="s">
        <v>1013</v>
      </c>
      <c r="B1015" t="s">
        <v>1641</v>
      </c>
      <c r="C1015" t="s">
        <v>2805</v>
      </c>
    </row>
    <row r="1016" spans="1:3" x14ac:dyDescent="0.25">
      <c r="A1016" t="s">
        <v>1014</v>
      </c>
      <c r="B1016" t="s">
        <v>1014</v>
      </c>
      <c r="C1016" t="s">
        <v>2806</v>
      </c>
    </row>
    <row r="1017" spans="1:3" x14ac:dyDescent="0.25">
      <c r="A1017" t="s">
        <v>1015</v>
      </c>
      <c r="B1017" t="s">
        <v>1642</v>
      </c>
      <c r="C1017" t="s">
        <v>2807</v>
      </c>
    </row>
    <row r="1018" spans="1:3" x14ac:dyDescent="0.25">
      <c r="A1018" t="s">
        <v>1016</v>
      </c>
      <c r="B1018" t="s">
        <v>1016</v>
      </c>
      <c r="C1018" t="s">
        <v>2808</v>
      </c>
    </row>
    <row r="1019" spans="1:3" x14ac:dyDescent="0.25">
      <c r="A1019" t="s">
        <v>1017</v>
      </c>
      <c r="B1019" t="s">
        <v>1017</v>
      </c>
      <c r="C1019" t="s">
        <v>2809</v>
      </c>
    </row>
    <row r="1020" spans="1:3" x14ac:dyDescent="0.25">
      <c r="A1020" t="s">
        <v>1018</v>
      </c>
      <c r="B1020" t="s">
        <v>1643</v>
      </c>
      <c r="C1020" t="s">
        <v>2810</v>
      </c>
    </row>
    <row r="1021" spans="1:3" x14ac:dyDescent="0.25">
      <c r="A1021" t="s">
        <v>1019</v>
      </c>
      <c r="B1021" t="s">
        <v>1644</v>
      </c>
      <c r="C1021" t="s">
        <v>2811</v>
      </c>
    </row>
    <row r="1022" spans="1:3" x14ac:dyDescent="0.25">
      <c r="A1022" t="s">
        <v>1020</v>
      </c>
      <c r="B1022" t="s">
        <v>1020</v>
      </c>
      <c r="C1022" t="s">
        <v>2812</v>
      </c>
    </row>
    <row r="1023" spans="1:3" x14ac:dyDescent="0.25">
      <c r="A1023" t="s">
        <v>1021</v>
      </c>
      <c r="B1023" t="s">
        <v>1645</v>
      </c>
      <c r="C1023" t="s">
        <v>2813</v>
      </c>
    </row>
    <row r="1024" spans="1:3" x14ac:dyDescent="0.25">
      <c r="A1024" t="s">
        <v>1022</v>
      </c>
      <c r="B1024" t="s">
        <v>1646</v>
      </c>
      <c r="C1024" t="s">
        <v>2814</v>
      </c>
    </row>
    <row r="1025" spans="1:3" x14ac:dyDescent="0.25">
      <c r="A1025" t="s">
        <v>1023</v>
      </c>
      <c r="B1025" t="s">
        <v>1647</v>
      </c>
      <c r="C1025" t="s">
        <v>2815</v>
      </c>
    </row>
    <row r="1026" spans="1:3" x14ac:dyDescent="0.25">
      <c r="A1026" t="s">
        <v>1024</v>
      </c>
      <c r="B1026" t="s">
        <v>1024</v>
      </c>
      <c r="C1026" t="s">
        <v>2816</v>
      </c>
    </row>
    <row r="1027" spans="1:3" x14ac:dyDescent="0.25">
      <c r="A1027" t="s">
        <v>1025</v>
      </c>
      <c r="B1027" t="s">
        <v>1025</v>
      </c>
      <c r="C1027" t="s">
        <v>2817</v>
      </c>
    </row>
    <row r="1028" spans="1:3" x14ac:dyDescent="0.25">
      <c r="A1028" t="s">
        <v>1026</v>
      </c>
      <c r="B1028" t="s">
        <v>1026</v>
      </c>
      <c r="C1028" t="s">
        <v>2818</v>
      </c>
    </row>
    <row r="1029" spans="1:3" x14ac:dyDescent="0.25">
      <c r="A1029" t="s">
        <v>1027</v>
      </c>
      <c r="B1029" t="s">
        <v>1027</v>
      </c>
      <c r="C1029" t="s">
        <v>2819</v>
      </c>
    </row>
    <row r="1030" spans="1:3" x14ac:dyDescent="0.25">
      <c r="A1030" t="s">
        <v>1028</v>
      </c>
      <c r="B1030" t="s">
        <v>1028</v>
      </c>
      <c r="C1030" t="s">
        <v>2820</v>
      </c>
    </row>
    <row r="1031" spans="1:3" x14ac:dyDescent="0.25">
      <c r="A1031" t="s">
        <v>1029</v>
      </c>
      <c r="B1031" t="s">
        <v>1029</v>
      </c>
      <c r="C1031" t="s">
        <v>2821</v>
      </c>
    </row>
    <row r="1032" spans="1:3" x14ac:dyDescent="0.25">
      <c r="A1032" t="s">
        <v>1030</v>
      </c>
      <c r="B1032" t="s">
        <v>1648</v>
      </c>
      <c r="C1032" t="s">
        <v>2822</v>
      </c>
    </row>
    <row r="1033" spans="1:3" x14ac:dyDescent="0.25">
      <c r="A1033" t="s">
        <v>1031</v>
      </c>
      <c r="B1033" t="s">
        <v>1031</v>
      </c>
      <c r="C1033" t="s">
        <v>2823</v>
      </c>
    </row>
    <row r="1034" spans="1:3" x14ac:dyDescent="0.25">
      <c r="A1034" t="s">
        <v>1032</v>
      </c>
      <c r="B1034" t="s">
        <v>1649</v>
      </c>
      <c r="C1034" t="s">
        <v>2824</v>
      </c>
    </row>
    <row r="1035" spans="1:3" x14ac:dyDescent="0.25">
      <c r="A1035" t="s">
        <v>1033</v>
      </c>
      <c r="B1035" t="s">
        <v>1033</v>
      </c>
      <c r="C1035" t="s">
        <v>2825</v>
      </c>
    </row>
    <row r="1036" spans="1:3" x14ac:dyDescent="0.25">
      <c r="A1036" t="s">
        <v>1034</v>
      </c>
      <c r="B1036" t="s">
        <v>1650</v>
      </c>
      <c r="C1036" t="s">
        <v>2826</v>
      </c>
    </row>
    <row r="1037" spans="1:3" x14ac:dyDescent="0.25">
      <c r="A1037" t="s">
        <v>1035</v>
      </c>
      <c r="B1037" t="s">
        <v>1651</v>
      </c>
      <c r="C1037" t="s">
        <v>2827</v>
      </c>
    </row>
    <row r="1038" spans="1:3" x14ac:dyDescent="0.25">
      <c r="A1038" t="s">
        <v>1036</v>
      </c>
      <c r="B1038" t="s">
        <v>1652</v>
      </c>
      <c r="C1038" t="s">
        <v>2828</v>
      </c>
    </row>
    <row r="1039" spans="1:3" x14ac:dyDescent="0.25">
      <c r="A1039" t="s">
        <v>1037</v>
      </c>
      <c r="B1039" t="s">
        <v>1037</v>
      </c>
      <c r="C1039" t="s">
        <v>2829</v>
      </c>
    </row>
    <row r="1040" spans="1:3" x14ac:dyDescent="0.25">
      <c r="A1040" t="s">
        <v>1038</v>
      </c>
      <c r="B1040" t="s">
        <v>1038</v>
      </c>
      <c r="C1040" t="s">
        <v>2830</v>
      </c>
    </row>
    <row r="1041" spans="1:3" x14ac:dyDescent="0.25">
      <c r="A1041" t="s">
        <v>1039</v>
      </c>
      <c r="B1041" t="s">
        <v>1039</v>
      </c>
      <c r="C1041" t="s">
        <v>2831</v>
      </c>
    </row>
    <row r="1042" spans="1:3" x14ac:dyDescent="0.25">
      <c r="A1042" t="s">
        <v>1040</v>
      </c>
      <c r="B1042" t="s">
        <v>1040</v>
      </c>
      <c r="C1042" t="s">
        <v>2832</v>
      </c>
    </row>
    <row r="1043" spans="1:3" x14ac:dyDescent="0.25">
      <c r="A1043" t="s">
        <v>1041</v>
      </c>
      <c r="B1043" t="s">
        <v>1041</v>
      </c>
      <c r="C1043" t="s">
        <v>2833</v>
      </c>
    </row>
    <row r="1044" spans="1:3" x14ac:dyDescent="0.25">
      <c r="A1044" t="s">
        <v>1042</v>
      </c>
      <c r="B1044" t="s">
        <v>1042</v>
      </c>
      <c r="C1044" t="s">
        <v>2834</v>
      </c>
    </row>
    <row r="1045" spans="1:3" x14ac:dyDescent="0.25">
      <c r="A1045" t="s">
        <v>1043</v>
      </c>
      <c r="B1045" t="s">
        <v>1043</v>
      </c>
      <c r="C1045" t="s">
        <v>2835</v>
      </c>
    </row>
    <row r="1046" spans="1:3" x14ac:dyDescent="0.25">
      <c r="A1046" t="s">
        <v>1044</v>
      </c>
      <c r="B1046" t="s">
        <v>1044</v>
      </c>
      <c r="C1046" t="s">
        <v>2836</v>
      </c>
    </row>
    <row r="1047" spans="1:3" x14ac:dyDescent="0.25">
      <c r="A1047" t="s">
        <v>1045</v>
      </c>
      <c r="B1047" t="s">
        <v>1653</v>
      </c>
      <c r="C1047" t="s">
        <v>2837</v>
      </c>
    </row>
    <row r="1048" spans="1:3" x14ac:dyDescent="0.25">
      <c r="A1048" t="s">
        <v>1046</v>
      </c>
      <c r="B1048" t="s">
        <v>1046</v>
      </c>
      <c r="C1048" t="s">
        <v>2838</v>
      </c>
    </row>
    <row r="1049" spans="1:3" x14ac:dyDescent="0.25">
      <c r="A1049" t="s">
        <v>1047</v>
      </c>
      <c r="B1049" t="s">
        <v>1047</v>
      </c>
      <c r="C1049" t="s">
        <v>2839</v>
      </c>
    </row>
    <row r="1050" spans="1:3" x14ac:dyDescent="0.25">
      <c r="A1050" t="s">
        <v>1048</v>
      </c>
      <c r="B1050" t="s">
        <v>1048</v>
      </c>
      <c r="C1050" t="s">
        <v>2840</v>
      </c>
    </row>
    <row r="1051" spans="1:3" x14ac:dyDescent="0.25">
      <c r="A1051" t="s">
        <v>1049</v>
      </c>
      <c r="B1051" t="s">
        <v>1049</v>
      </c>
      <c r="C1051" t="s">
        <v>2841</v>
      </c>
    </row>
    <row r="1052" spans="1:3" x14ac:dyDescent="0.25">
      <c r="A1052" t="s">
        <v>1050</v>
      </c>
      <c r="B1052" t="s">
        <v>1050</v>
      </c>
      <c r="C1052" t="s">
        <v>2842</v>
      </c>
    </row>
    <row r="1053" spans="1:3" x14ac:dyDescent="0.25">
      <c r="A1053" t="s">
        <v>1051</v>
      </c>
      <c r="B1053" t="s">
        <v>1051</v>
      </c>
      <c r="C1053" t="s">
        <v>2843</v>
      </c>
    </row>
    <row r="1054" spans="1:3" x14ac:dyDescent="0.25">
      <c r="A1054" t="s">
        <v>1052</v>
      </c>
      <c r="B1054" t="s">
        <v>1052</v>
      </c>
      <c r="C1054" t="s">
        <v>2844</v>
      </c>
    </row>
    <row r="1055" spans="1:3" x14ac:dyDescent="0.25">
      <c r="A1055" t="s">
        <v>1053</v>
      </c>
      <c r="B1055" t="s">
        <v>1053</v>
      </c>
      <c r="C1055" t="s">
        <v>2845</v>
      </c>
    </row>
    <row r="1056" spans="1:3" x14ac:dyDescent="0.25">
      <c r="A1056" t="s">
        <v>1054</v>
      </c>
      <c r="B1056" t="s">
        <v>1654</v>
      </c>
      <c r="C1056" t="s">
        <v>2846</v>
      </c>
    </row>
    <row r="1057" spans="1:3" x14ac:dyDescent="0.25">
      <c r="A1057" t="s">
        <v>1055</v>
      </c>
      <c r="B1057" t="s">
        <v>1055</v>
      </c>
      <c r="C1057" t="s">
        <v>2847</v>
      </c>
    </row>
    <row r="1058" spans="1:3" x14ac:dyDescent="0.25">
      <c r="A1058" t="s">
        <v>1056</v>
      </c>
      <c r="B1058" t="s">
        <v>1056</v>
      </c>
      <c r="C1058" t="s">
        <v>2848</v>
      </c>
    </row>
    <row r="1059" spans="1:3" x14ac:dyDescent="0.25">
      <c r="A1059" t="s">
        <v>1057</v>
      </c>
      <c r="B1059" t="s">
        <v>1057</v>
      </c>
      <c r="C1059" t="s">
        <v>2849</v>
      </c>
    </row>
    <row r="1060" spans="1:3" x14ac:dyDescent="0.25">
      <c r="A1060" t="s">
        <v>1058</v>
      </c>
      <c r="B1060" t="s">
        <v>1655</v>
      </c>
      <c r="C1060" t="s">
        <v>2850</v>
      </c>
    </row>
    <row r="1061" spans="1:3" x14ac:dyDescent="0.25">
      <c r="A1061" t="s">
        <v>1059</v>
      </c>
      <c r="B1061" t="s">
        <v>1059</v>
      </c>
      <c r="C1061" t="s">
        <v>2851</v>
      </c>
    </row>
    <row r="1062" spans="1:3" x14ac:dyDescent="0.25">
      <c r="A1062" t="s">
        <v>1060</v>
      </c>
      <c r="B1062" t="s">
        <v>1060</v>
      </c>
      <c r="C1062" t="s">
        <v>2852</v>
      </c>
    </row>
    <row r="1063" spans="1:3" x14ac:dyDescent="0.25">
      <c r="A1063" t="s">
        <v>1061</v>
      </c>
      <c r="B1063" t="s">
        <v>1061</v>
      </c>
      <c r="C1063" t="s">
        <v>2853</v>
      </c>
    </row>
    <row r="1064" spans="1:3" x14ac:dyDescent="0.25">
      <c r="A1064" t="s">
        <v>1062</v>
      </c>
      <c r="B1064" t="s">
        <v>1062</v>
      </c>
      <c r="C1064" t="s">
        <v>2854</v>
      </c>
    </row>
    <row r="1065" spans="1:3" x14ac:dyDescent="0.25">
      <c r="A1065" t="s">
        <v>1063</v>
      </c>
      <c r="B1065" t="s">
        <v>1063</v>
      </c>
      <c r="C1065" t="s">
        <v>2855</v>
      </c>
    </row>
    <row r="1066" spans="1:3" x14ac:dyDescent="0.25">
      <c r="A1066" t="s">
        <v>1064</v>
      </c>
      <c r="B1066" t="s">
        <v>1064</v>
      </c>
      <c r="C1066" t="s">
        <v>2856</v>
      </c>
    </row>
    <row r="1067" spans="1:3" x14ac:dyDescent="0.25">
      <c r="A1067" t="s">
        <v>1065</v>
      </c>
      <c r="B1067" t="s">
        <v>1065</v>
      </c>
      <c r="C1067" t="s">
        <v>2857</v>
      </c>
    </row>
    <row r="1068" spans="1:3" x14ac:dyDescent="0.25">
      <c r="A1068" t="s">
        <v>1066</v>
      </c>
      <c r="B1068" t="s">
        <v>1066</v>
      </c>
      <c r="C1068" t="s">
        <v>2858</v>
      </c>
    </row>
    <row r="1069" spans="1:3" x14ac:dyDescent="0.25">
      <c r="A1069" t="s">
        <v>1067</v>
      </c>
      <c r="B1069" t="s">
        <v>1067</v>
      </c>
      <c r="C1069" t="s">
        <v>2859</v>
      </c>
    </row>
    <row r="1070" spans="1:3" x14ac:dyDescent="0.25">
      <c r="A1070" t="s">
        <v>1068</v>
      </c>
      <c r="B1070" t="s">
        <v>1068</v>
      </c>
      <c r="C1070" t="s">
        <v>2860</v>
      </c>
    </row>
    <row r="1071" spans="1:3" x14ac:dyDescent="0.25">
      <c r="A1071" t="s">
        <v>1069</v>
      </c>
      <c r="B1071" t="s">
        <v>1069</v>
      </c>
      <c r="C1071" t="s">
        <v>2861</v>
      </c>
    </row>
    <row r="1072" spans="1:3" x14ac:dyDescent="0.25">
      <c r="A1072" t="s">
        <v>1070</v>
      </c>
      <c r="B1072" t="s">
        <v>1070</v>
      </c>
      <c r="C1072" t="s">
        <v>2862</v>
      </c>
    </row>
    <row r="1073" spans="1:3" x14ac:dyDescent="0.25">
      <c r="A1073" t="s">
        <v>1071</v>
      </c>
      <c r="B1073" t="s">
        <v>1071</v>
      </c>
      <c r="C1073" t="s">
        <v>2863</v>
      </c>
    </row>
    <row r="1074" spans="1:3" x14ac:dyDescent="0.25">
      <c r="A1074" t="s">
        <v>1072</v>
      </c>
      <c r="B1074" t="s">
        <v>1072</v>
      </c>
      <c r="C1074" t="s">
        <v>2864</v>
      </c>
    </row>
    <row r="1075" spans="1:3" x14ac:dyDescent="0.25">
      <c r="A1075" t="s">
        <v>1073</v>
      </c>
      <c r="B1075" t="s">
        <v>1073</v>
      </c>
      <c r="C1075" t="s">
        <v>2865</v>
      </c>
    </row>
    <row r="1076" spans="1:3" x14ac:dyDescent="0.25">
      <c r="A1076" t="s">
        <v>1074</v>
      </c>
      <c r="B1076" t="s">
        <v>1074</v>
      </c>
      <c r="C1076" t="s">
        <v>2866</v>
      </c>
    </row>
    <row r="1077" spans="1:3" x14ac:dyDescent="0.25">
      <c r="A1077" t="s">
        <v>1075</v>
      </c>
      <c r="B1077" t="s">
        <v>1075</v>
      </c>
      <c r="C1077" t="s">
        <v>2867</v>
      </c>
    </row>
    <row r="1078" spans="1:3" x14ac:dyDescent="0.25">
      <c r="A1078" t="s">
        <v>1076</v>
      </c>
      <c r="B1078" t="s">
        <v>1076</v>
      </c>
      <c r="C1078" t="s">
        <v>2868</v>
      </c>
    </row>
    <row r="1079" spans="1:3" x14ac:dyDescent="0.25">
      <c r="A1079" t="s">
        <v>1077</v>
      </c>
      <c r="B1079" t="s">
        <v>1656</v>
      </c>
      <c r="C1079" t="s">
        <v>2869</v>
      </c>
    </row>
    <row r="1080" spans="1:3" x14ac:dyDescent="0.25">
      <c r="A1080" t="s">
        <v>1078</v>
      </c>
      <c r="B1080" t="s">
        <v>1657</v>
      </c>
      <c r="C1080" t="s">
        <v>2870</v>
      </c>
    </row>
    <row r="1081" spans="1:3" x14ac:dyDescent="0.25">
      <c r="A1081" t="s">
        <v>1079</v>
      </c>
      <c r="B1081" t="s">
        <v>1658</v>
      </c>
      <c r="C1081" t="s">
        <v>2871</v>
      </c>
    </row>
    <row r="1082" spans="1:3" x14ac:dyDescent="0.25">
      <c r="A1082" t="s">
        <v>1080</v>
      </c>
      <c r="B1082" t="s">
        <v>1659</v>
      </c>
      <c r="C1082" t="s">
        <v>2872</v>
      </c>
    </row>
    <row r="1083" spans="1:3" x14ac:dyDescent="0.25">
      <c r="A1083" t="s">
        <v>1081</v>
      </c>
      <c r="B1083" t="s">
        <v>1660</v>
      </c>
      <c r="C1083" t="s">
        <v>2873</v>
      </c>
    </row>
    <row r="1084" spans="1:3" x14ac:dyDescent="0.25">
      <c r="A1084" t="s">
        <v>1082</v>
      </c>
      <c r="B1084" t="s">
        <v>1661</v>
      </c>
      <c r="C1084" t="s">
        <v>2874</v>
      </c>
    </row>
    <row r="1085" spans="1:3" x14ac:dyDescent="0.25">
      <c r="A1085" t="s">
        <v>1083</v>
      </c>
      <c r="B1085" t="s">
        <v>1083</v>
      </c>
      <c r="C1085" t="s">
        <v>2875</v>
      </c>
    </row>
    <row r="1086" spans="1:3" x14ac:dyDescent="0.25">
      <c r="A1086" t="s">
        <v>1084</v>
      </c>
      <c r="B1086" t="s">
        <v>1084</v>
      </c>
      <c r="C1086" t="s">
        <v>2876</v>
      </c>
    </row>
    <row r="1087" spans="1:3" x14ac:dyDescent="0.25">
      <c r="A1087" t="s">
        <v>1085</v>
      </c>
      <c r="B1087" t="s">
        <v>1085</v>
      </c>
      <c r="C1087" t="s">
        <v>2877</v>
      </c>
    </row>
    <row r="1088" spans="1:3" x14ac:dyDescent="0.25">
      <c r="A1088" t="s">
        <v>1086</v>
      </c>
      <c r="B1088" t="s">
        <v>1086</v>
      </c>
      <c r="C1088" t="s">
        <v>2878</v>
      </c>
    </row>
    <row r="1089" spans="1:3" x14ac:dyDescent="0.25">
      <c r="A1089" t="s">
        <v>1087</v>
      </c>
      <c r="B1089" t="s">
        <v>1087</v>
      </c>
      <c r="C1089" t="s">
        <v>2879</v>
      </c>
    </row>
    <row r="1090" spans="1:3" x14ac:dyDescent="0.25">
      <c r="A1090" t="s">
        <v>1088</v>
      </c>
      <c r="B1090" t="s">
        <v>1088</v>
      </c>
      <c r="C1090" t="s">
        <v>2880</v>
      </c>
    </row>
    <row r="1091" spans="1:3" x14ac:dyDescent="0.25">
      <c r="A1091" t="s">
        <v>1089</v>
      </c>
      <c r="B1091" t="s">
        <v>1662</v>
      </c>
      <c r="C1091" t="s">
        <v>2881</v>
      </c>
    </row>
    <row r="1092" spans="1:3" x14ac:dyDescent="0.25">
      <c r="A1092" t="s">
        <v>1090</v>
      </c>
      <c r="B1092" t="s">
        <v>1663</v>
      </c>
      <c r="C1092" t="s">
        <v>2882</v>
      </c>
    </row>
    <row r="1093" spans="1:3" x14ac:dyDescent="0.25">
      <c r="A1093" t="s">
        <v>1091</v>
      </c>
      <c r="B1093" t="s">
        <v>1664</v>
      </c>
      <c r="C1093" t="s">
        <v>2883</v>
      </c>
    </row>
    <row r="1094" spans="1:3" x14ac:dyDescent="0.25">
      <c r="A1094" t="s">
        <v>1092</v>
      </c>
      <c r="B1094" t="s">
        <v>1092</v>
      </c>
      <c r="C1094" t="s">
        <v>2884</v>
      </c>
    </row>
    <row r="1095" spans="1:3" x14ac:dyDescent="0.25">
      <c r="A1095" t="s">
        <v>1093</v>
      </c>
      <c r="B1095" t="s">
        <v>1093</v>
      </c>
      <c r="C1095" t="s">
        <v>2885</v>
      </c>
    </row>
    <row r="1096" spans="1:3" x14ac:dyDescent="0.25">
      <c r="A1096" t="s">
        <v>1094</v>
      </c>
      <c r="B1096" t="s">
        <v>1665</v>
      </c>
      <c r="C1096" t="s">
        <v>1665</v>
      </c>
    </row>
    <row r="1097" spans="1:3" x14ac:dyDescent="0.25">
      <c r="A1097" t="s">
        <v>1095</v>
      </c>
      <c r="B1097" t="s">
        <v>1666</v>
      </c>
      <c r="C1097" t="s">
        <v>1666</v>
      </c>
    </row>
    <row r="1098" spans="1:3" x14ac:dyDescent="0.25">
      <c r="A1098" t="s">
        <v>1096</v>
      </c>
      <c r="B1098" t="s">
        <v>1667</v>
      </c>
      <c r="C1098" t="s">
        <v>2886</v>
      </c>
    </row>
    <row r="1099" spans="1:3" x14ac:dyDescent="0.25">
      <c r="A1099" t="s">
        <v>1097</v>
      </c>
      <c r="B1099" t="s">
        <v>1097</v>
      </c>
      <c r="C1099" t="s">
        <v>2887</v>
      </c>
    </row>
    <row r="1100" spans="1:3" x14ac:dyDescent="0.25">
      <c r="A1100" t="s">
        <v>1098</v>
      </c>
      <c r="B1100" t="s">
        <v>1668</v>
      </c>
      <c r="C1100" t="s">
        <v>2888</v>
      </c>
    </row>
    <row r="1101" spans="1:3" x14ac:dyDescent="0.25">
      <c r="A1101" t="s">
        <v>1099</v>
      </c>
      <c r="B1101" t="s">
        <v>1669</v>
      </c>
      <c r="C1101" t="s">
        <v>2889</v>
      </c>
    </row>
    <row r="1102" spans="1:3" x14ac:dyDescent="0.25">
      <c r="A1102" t="s">
        <v>1100</v>
      </c>
      <c r="B1102" t="s">
        <v>1670</v>
      </c>
      <c r="C1102" t="s">
        <v>2890</v>
      </c>
    </row>
    <row r="1103" spans="1:3" x14ac:dyDescent="0.25">
      <c r="A1103" t="s">
        <v>1101</v>
      </c>
      <c r="B1103" t="s">
        <v>1101</v>
      </c>
      <c r="C1103" t="s">
        <v>2891</v>
      </c>
    </row>
    <row r="1104" spans="1:3" x14ac:dyDescent="0.25">
      <c r="A1104" t="s">
        <v>1102</v>
      </c>
      <c r="B1104" t="s">
        <v>1671</v>
      </c>
      <c r="C1104" t="s">
        <v>1671</v>
      </c>
    </row>
    <row r="1105" spans="1:3" x14ac:dyDescent="0.25">
      <c r="A1105" t="s">
        <v>1103</v>
      </c>
      <c r="B1105" t="s">
        <v>1672</v>
      </c>
      <c r="C1105" t="s">
        <v>2892</v>
      </c>
    </row>
    <row r="1106" spans="1:3" x14ac:dyDescent="0.25">
      <c r="A1106" t="s">
        <v>1104</v>
      </c>
      <c r="B1106" t="s">
        <v>1673</v>
      </c>
      <c r="C1106" t="s">
        <v>2893</v>
      </c>
    </row>
    <row r="1107" spans="1:3" x14ac:dyDescent="0.25">
      <c r="A1107" t="s">
        <v>1105</v>
      </c>
      <c r="B1107" t="s">
        <v>1674</v>
      </c>
      <c r="C1107" t="s">
        <v>2894</v>
      </c>
    </row>
    <row r="1108" spans="1:3" x14ac:dyDescent="0.25">
      <c r="A1108" t="s">
        <v>1106</v>
      </c>
      <c r="B1108" t="s">
        <v>1675</v>
      </c>
      <c r="C1108" t="s">
        <v>2895</v>
      </c>
    </row>
    <row r="1109" spans="1:3" x14ac:dyDescent="0.25">
      <c r="A1109" t="s">
        <v>1107</v>
      </c>
      <c r="B1109" t="s">
        <v>1676</v>
      </c>
      <c r="C1109" t="s">
        <v>2896</v>
      </c>
    </row>
    <row r="1110" spans="1:3" x14ac:dyDescent="0.25">
      <c r="A1110" t="s">
        <v>1108</v>
      </c>
      <c r="B1110" t="s">
        <v>1677</v>
      </c>
      <c r="C1110" t="s">
        <v>2897</v>
      </c>
    </row>
    <row r="1111" spans="1:3" x14ac:dyDescent="0.25">
      <c r="A1111" t="s">
        <v>1109</v>
      </c>
      <c r="B1111" t="s">
        <v>1109</v>
      </c>
      <c r="C1111" t="s">
        <v>2898</v>
      </c>
    </row>
    <row r="1112" spans="1:3" x14ac:dyDescent="0.25">
      <c r="A1112" t="s">
        <v>1110</v>
      </c>
      <c r="B1112" t="s">
        <v>1110</v>
      </c>
      <c r="C1112" t="s">
        <v>2899</v>
      </c>
    </row>
    <row r="1113" spans="1:3" x14ac:dyDescent="0.25">
      <c r="A1113" t="s">
        <v>1111</v>
      </c>
      <c r="B1113" t="s">
        <v>1111</v>
      </c>
      <c r="C1113" t="s">
        <v>2900</v>
      </c>
    </row>
    <row r="1114" spans="1:3" x14ac:dyDescent="0.25">
      <c r="A1114" t="s">
        <v>1112</v>
      </c>
      <c r="B1114" t="s">
        <v>1112</v>
      </c>
      <c r="C1114" t="s">
        <v>2901</v>
      </c>
    </row>
    <row r="1115" spans="1:3" x14ac:dyDescent="0.25">
      <c r="A1115" t="s">
        <v>1113</v>
      </c>
      <c r="B1115" t="s">
        <v>1113</v>
      </c>
      <c r="C1115" t="s">
        <v>2902</v>
      </c>
    </row>
    <row r="1116" spans="1:3" x14ac:dyDescent="0.25">
      <c r="A1116" t="s">
        <v>1114</v>
      </c>
      <c r="B1116" t="s">
        <v>1114</v>
      </c>
      <c r="C1116" t="s">
        <v>2903</v>
      </c>
    </row>
    <row r="1117" spans="1:3" x14ac:dyDescent="0.25">
      <c r="A1117" t="s">
        <v>1115</v>
      </c>
      <c r="B1117" t="s">
        <v>1115</v>
      </c>
      <c r="C1117" t="s">
        <v>2904</v>
      </c>
    </row>
    <row r="1118" spans="1:3" x14ac:dyDescent="0.25">
      <c r="A1118" t="s">
        <v>1116</v>
      </c>
      <c r="B1118" t="s">
        <v>1116</v>
      </c>
      <c r="C1118" t="s">
        <v>2905</v>
      </c>
    </row>
    <row r="1119" spans="1:3" x14ac:dyDescent="0.25">
      <c r="A1119" t="s">
        <v>1117</v>
      </c>
      <c r="B1119" t="s">
        <v>1678</v>
      </c>
      <c r="C1119" t="s">
        <v>2906</v>
      </c>
    </row>
    <row r="1120" spans="1:3" x14ac:dyDescent="0.25">
      <c r="A1120" t="s">
        <v>1118</v>
      </c>
      <c r="B1120" t="s">
        <v>1679</v>
      </c>
      <c r="C1120" t="s">
        <v>2907</v>
      </c>
    </row>
    <row r="1121" spans="1:3" x14ac:dyDescent="0.25">
      <c r="A1121" t="s">
        <v>1119</v>
      </c>
      <c r="B1121" t="s">
        <v>1680</v>
      </c>
      <c r="C1121" t="s">
        <v>2908</v>
      </c>
    </row>
    <row r="1122" spans="1:3" x14ac:dyDescent="0.25">
      <c r="A1122" t="s">
        <v>1120</v>
      </c>
      <c r="B1122" t="s">
        <v>1681</v>
      </c>
      <c r="C1122" t="s">
        <v>2909</v>
      </c>
    </row>
    <row r="1123" spans="1:3" x14ac:dyDescent="0.25">
      <c r="A1123" t="s">
        <v>1121</v>
      </c>
      <c r="B1123" t="s">
        <v>1682</v>
      </c>
      <c r="C1123" t="s">
        <v>2910</v>
      </c>
    </row>
    <row r="1124" spans="1:3" x14ac:dyDescent="0.25">
      <c r="A1124" t="s">
        <v>1122</v>
      </c>
      <c r="B1124" t="s">
        <v>1683</v>
      </c>
      <c r="C1124" t="s">
        <v>2911</v>
      </c>
    </row>
    <row r="1125" spans="1:3" x14ac:dyDescent="0.25">
      <c r="A1125" t="s">
        <v>1123</v>
      </c>
      <c r="B1125" t="s">
        <v>1123</v>
      </c>
      <c r="C1125" t="s">
        <v>2912</v>
      </c>
    </row>
    <row r="1126" spans="1:3" x14ac:dyDescent="0.25">
      <c r="A1126" t="s">
        <v>1124</v>
      </c>
      <c r="B1126" t="s">
        <v>1124</v>
      </c>
      <c r="C1126" t="s">
        <v>2913</v>
      </c>
    </row>
    <row r="1127" spans="1:3" x14ac:dyDescent="0.25">
      <c r="A1127" t="s">
        <v>1125</v>
      </c>
      <c r="B1127" t="s">
        <v>1125</v>
      </c>
      <c r="C1127" t="s">
        <v>2914</v>
      </c>
    </row>
    <row r="1128" spans="1:3" x14ac:dyDescent="0.25">
      <c r="A1128" t="s">
        <v>1126</v>
      </c>
      <c r="B1128" t="s">
        <v>1126</v>
      </c>
      <c r="C1128" t="s">
        <v>2915</v>
      </c>
    </row>
    <row r="1129" spans="1:3" x14ac:dyDescent="0.25">
      <c r="A1129" t="s">
        <v>1127</v>
      </c>
      <c r="B1129" t="s">
        <v>1127</v>
      </c>
      <c r="C1129" t="s">
        <v>2916</v>
      </c>
    </row>
    <row r="1130" spans="1:3" x14ac:dyDescent="0.25">
      <c r="A1130" t="s">
        <v>1128</v>
      </c>
      <c r="B1130" t="s">
        <v>1128</v>
      </c>
      <c r="C1130" t="s">
        <v>2917</v>
      </c>
    </row>
    <row r="1131" spans="1:3" x14ac:dyDescent="0.25">
      <c r="A1131" t="s">
        <v>1129</v>
      </c>
      <c r="B1131" t="s">
        <v>1129</v>
      </c>
      <c r="C1131" t="s">
        <v>2918</v>
      </c>
    </row>
    <row r="1132" spans="1:3" x14ac:dyDescent="0.25">
      <c r="A1132" t="s">
        <v>1130</v>
      </c>
      <c r="B1132" t="s">
        <v>1130</v>
      </c>
      <c r="C1132" t="s">
        <v>2919</v>
      </c>
    </row>
    <row r="1133" spans="1:3" x14ac:dyDescent="0.25">
      <c r="A1133" t="s">
        <v>1131</v>
      </c>
      <c r="B1133" t="s">
        <v>1131</v>
      </c>
      <c r="C1133" t="s">
        <v>2920</v>
      </c>
    </row>
    <row r="1134" spans="1:3" x14ac:dyDescent="0.25">
      <c r="A1134" t="s">
        <v>1132</v>
      </c>
      <c r="B1134" t="s">
        <v>1684</v>
      </c>
      <c r="C1134" t="s">
        <v>2921</v>
      </c>
    </row>
    <row r="1135" spans="1:3" x14ac:dyDescent="0.25">
      <c r="A1135" t="s">
        <v>1133</v>
      </c>
      <c r="B1135" t="s">
        <v>1685</v>
      </c>
      <c r="C1135" t="s">
        <v>2922</v>
      </c>
    </row>
    <row r="1136" spans="1:3" x14ac:dyDescent="0.25">
      <c r="A1136" t="s">
        <v>1134</v>
      </c>
      <c r="B1136" t="s">
        <v>1134</v>
      </c>
      <c r="C1136" t="s">
        <v>2923</v>
      </c>
    </row>
    <row r="1137" spans="1:3" x14ac:dyDescent="0.25">
      <c r="A1137" t="s">
        <v>1135</v>
      </c>
      <c r="B1137" t="s">
        <v>1135</v>
      </c>
      <c r="C1137" t="s">
        <v>2924</v>
      </c>
    </row>
    <row r="1138" spans="1:3" x14ac:dyDescent="0.25">
      <c r="A1138" t="s">
        <v>1136</v>
      </c>
      <c r="B1138" t="s">
        <v>1136</v>
      </c>
      <c r="C1138" t="s">
        <v>2925</v>
      </c>
    </row>
    <row r="1139" spans="1:3" x14ac:dyDescent="0.25">
      <c r="A1139" t="s">
        <v>1137</v>
      </c>
      <c r="B1139" t="s">
        <v>1137</v>
      </c>
      <c r="C1139" t="s">
        <v>2926</v>
      </c>
    </row>
    <row r="1140" spans="1:3" x14ac:dyDescent="0.25">
      <c r="A1140" t="s">
        <v>1138</v>
      </c>
      <c r="B1140" t="s">
        <v>1686</v>
      </c>
      <c r="C1140" t="s">
        <v>2927</v>
      </c>
    </row>
    <row r="1141" spans="1:3" x14ac:dyDescent="0.25">
      <c r="A1141" t="s">
        <v>1139</v>
      </c>
      <c r="B1141" t="s">
        <v>1139</v>
      </c>
      <c r="C1141" t="s">
        <v>2928</v>
      </c>
    </row>
    <row r="1142" spans="1:3" x14ac:dyDescent="0.25">
      <c r="A1142" t="s">
        <v>1140</v>
      </c>
      <c r="B1142" t="s">
        <v>1687</v>
      </c>
      <c r="C1142" t="s">
        <v>2929</v>
      </c>
    </row>
    <row r="1143" spans="1:3" x14ac:dyDescent="0.25">
      <c r="A1143" t="s">
        <v>1141</v>
      </c>
      <c r="B1143" t="s">
        <v>1688</v>
      </c>
      <c r="C1143" t="s">
        <v>2930</v>
      </c>
    </row>
    <row r="1144" spans="1:3" x14ac:dyDescent="0.25">
      <c r="A1144" t="s">
        <v>1142</v>
      </c>
      <c r="B1144" t="s">
        <v>1689</v>
      </c>
      <c r="C1144" t="s">
        <v>2931</v>
      </c>
    </row>
    <row r="1145" spans="1:3" x14ac:dyDescent="0.25">
      <c r="A1145" t="s">
        <v>1143</v>
      </c>
      <c r="B1145" t="s">
        <v>1143</v>
      </c>
      <c r="C1145" t="s">
        <v>2932</v>
      </c>
    </row>
    <row r="1146" spans="1:3" x14ac:dyDescent="0.25">
      <c r="A1146" t="s">
        <v>1144</v>
      </c>
      <c r="B1146" t="s">
        <v>1144</v>
      </c>
      <c r="C1146" t="s">
        <v>2933</v>
      </c>
    </row>
    <row r="1147" spans="1:3" x14ac:dyDescent="0.25">
      <c r="A1147" t="s">
        <v>1145</v>
      </c>
      <c r="B1147" t="s">
        <v>1690</v>
      </c>
      <c r="C1147" t="s">
        <v>2934</v>
      </c>
    </row>
    <row r="1148" spans="1:3" x14ac:dyDescent="0.25">
      <c r="A1148" t="s">
        <v>1146</v>
      </c>
      <c r="B1148" t="s">
        <v>1691</v>
      </c>
      <c r="C1148" t="s">
        <v>2935</v>
      </c>
    </row>
    <row r="1149" spans="1:3" x14ac:dyDescent="0.25">
      <c r="A1149" t="s">
        <v>1147</v>
      </c>
      <c r="B1149" t="s">
        <v>1692</v>
      </c>
      <c r="C1149" t="s">
        <v>2936</v>
      </c>
    </row>
    <row r="1150" spans="1:3" x14ac:dyDescent="0.25">
      <c r="A1150" t="s">
        <v>1148</v>
      </c>
      <c r="B1150" t="s">
        <v>1693</v>
      </c>
      <c r="C1150" t="s">
        <v>2937</v>
      </c>
    </row>
    <row r="1151" spans="1:3" x14ac:dyDescent="0.25">
      <c r="A1151" t="s">
        <v>1149</v>
      </c>
      <c r="B1151" t="s">
        <v>1694</v>
      </c>
      <c r="C1151" t="s">
        <v>2938</v>
      </c>
    </row>
    <row r="1152" spans="1:3" x14ac:dyDescent="0.25">
      <c r="A1152" t="s">
        <v>1150</v>
      </c>
      <c r="B1152" t="s">
        <v>1695</v>
      </c>
      <c r="C1152" t="s">
        <v>2939</v>
      </c>
    </row>
    <row r="1153" spans="1:3" x14ac:dyDescent="0.25">
      <c r="A1153" t="s">
        <v>1151</v>
      </c>
      <c r="B1153" t="s">
        <v>1151</v>
      </c>
      <c r="C1153" t="s">
        <v>2940</v>
      </c>
    </row>
    <row r="1154" spans="1:3" x14ac:dyDescent="0.25">
      <c r="A1154" t="s">
        <v>1152</v>
      </c>
      <c r="B1154" t="s">
        <v>1696</v>
      </c>
      <c r="C1154" t="s">
        <v>2941</v>
      </c>
    </row>
    <row r="1155" spans="1:3" x14ac:dyDescent="0.25">
      <c r="A1155" t="s">
        <v>1153</v>
      </c>
      <c r="B1155" t="s">
        <v>1153</v>
      </c>
      <c r="C1155" t="s">
        <v>2942</v>
      </c>
    </row>
    <row r="1156" spans="1:3" x14ac:dyDescent="0.25">
      <c r="A1156" t="s">
        <v>1154</v>
      </c>
      <c r="B1156" t="s">
        <v>1154</v>
      </c>
      <c r="C1156" t="s">
        <v>2943</v>
      </c>
    </row>
    <row r="1157" spans="1:3" x14ac:dyDescent="0.25">
      <c r="A1157" t="s">
        <v>1155</v>
      </c>
      <c r="B1157" t="s">
        <v>1155</v>
      </c>
      <c r="C1157" t="s">
        <v>2944</v>
      </c>
    </row>
    <row r="1158" spans="1:3" x14ac:dyDescent="0.25">
      <c r="A1158" t="s">
        <v>1156</v>
      </c>
      <c r="B1158" t="s">
        <v>1697</v>
      </c>
      <c r="C1158" t="s">
        <v>2945</v>
      </c>
    </row>
    <row r="1159" spans="1:3" x14ac:dyDescent="0.25">
      <c r="A1159" t="s">
        <v>1157</v>
      </c>
      <c r="B1159" t="s">
        <v>1698</v>
      </c>
      <c r="C1159" t="s">
        <v>2946</v>
      </c>
    </row>
    <row r="1160" spans="1:3" x14ac:dyDescent="0.25">
      <c r="A1160" t="s">
        <v>1158</v>
      </c>
      <c r="B1160" t="s">
        <v>1699</v>
      </c>
      <c r="C1160" t="s">
        <v>2947</v>
      </c>
    </row>
    <row r="1161" spans="1:3" x14ac:dyDescent="0.25">
      <c r="A1161" t="s">
        <v>1159</v>
      </c>
      <c r="B1161" t="s">
        <v>1700</v>
      </c>
      <c r="C1161" t="s">
        <v>2948</v>
      </c>
    </row>
    <row r="1162" spans="1:3" x14ac:dyDescent="0.25">
      <c r="A1162" t="s">
        <v>1160</v>
      </c>
      <c r="B1162" t="s">
        <v>1160</v>
      </c>
      <c r="C1162" t="s">
        <v>2949</v>
      </c>
    </row>
    <row r="1163" spans="1:3" x14ac:dyDescent="0.25">
      <c r="A1163" t="s">
        <v>1161</v>
      </c>
      <c r="B1163" t="s">
        <v>1161</v>
      </c>
      <c r="C1163" t="s">
        <v>2950</v>
      </c>
    </row>
    <row r="1164" spans="1:3" x14ac:dyDescent="0.25">
      <c r="A1164" t="s">
        <v>1162</v>
      </c>
      <c r="B1164" t="s">
        <v>1162</v>
      </c>
      <c r="C1164" t="s">
        <v>2951</v>
      </c>
    </row>
    <row r="1165" spans="1:3" x14ac:dyDescent="0.25">
      <c r="A1165" t="s">
        <v>1163</v>
      </c>
      <c r="B1165" t="s">
        <v>1701</v>
      </c>
      <c r="C1165" t="s">
        <v>2952</v>
      </c>
    </row>
    <row r="1166" spans="1:3" x14ac:dyDescent="0.25">
      <c r="A1166" t="s">
        <v>1164</v>
      </c>
      <c r="B1166" t="s">
        <v>1164</v>
      </c>
      <c r="C1166" t="s">
        <v>2953</v>
      </c>
    </row>
    <row r="1167" spans="1:3" x14ac:dyDescent="0.25">
      <c r="A1167" t="s">
        <v>1165</v>
      </c>
      <c r="B1167" t="s">
        <v>1702</v>
      </c>
      <c r="C1167" t="s">
        <v>2954</v>
      </c>
    </row>
    <row r="1168" spans="1:3" x14ac:dyDescent="0.25">
      <c r="A1168" t="s">
        <v>1166</v>
      </c>
      <c r="B1168" t="s">
        <v>1703</v>
      </c>
      <c r="C1168" t="s">
        <v>2955</v>
      </c>
    </row>
    <row r="1169" spans="1:3" x14ac:dyDescent="0.25">
      <c r="A1169" t="s">
        <v>1167</v>
      </c>
      <c r="B1169" t="s">
        <v>1704</v>
      </c>
      <c r="C1169" t="s">
        <v>2956</v>
      </c>
    </row>
    <row r="1170" spans="1:3" x14ac:dyDescent="0.25">
      <c r="A1170" t="s">
        <v>1168</v>
      </c>
      <c r="B1170" t="s">
        <v>1705</v>
      </c>
      <c r="C1170" t="s">
        <v>2957</v>
      </c>
    </row>
    <row r="1171" spans="1:3" x14ac:dyDescent="0.25">
      <c r="A1171" t="s">
        <v>1169</v>
      </c>
      <c r="B1171" t="s">
        <v>1169</v>
      </c>
      <c r="C1171" t="s">
        <v>2958</v>
      </c>
    </row>
    <row r="1172" spans="1:3" x14ac:dyDescent="0.25">
      <c r="A1172" t="s">
        <v>1170</v>
      </c>
      <c r="B1172" t="s">
        <v>1170</v>
      </c>
      <c r="C1172" t="s">
        <v>2959</v>
      </c>
    </row>
    <row r="1173" spans="1:3" x14ac:dyDescent="0.25">
      <c r="A1173" t="s">
        <v>1171</v>
      </c>
      <c r="B1173" t="s">
        <v>1171</v>
      </c>
      <c r="C1173" t="s">
        <v>2960</v>
      </c>
    </row>
    <row r="1174" spans="1:3" x14ac:dyDescent="0.25">
      <c r="A1174" t="s">
        <v>1172</v>
      </c>
      <c r="B1174" t="s">
        <v>1172</v>
      </c>
      <c r="C1174" t="s">
        <v>2961</v>
      </c>
    </row>
    <row r="1175" spans="1:3" x14ac:dyDescent="0.25">
      <c r="A1175" t="s">
        <v>1173</v>
      </c>
      <c r="B1175" t="s">
        <v>1173</v>
      </c>
      <c r="C1175" t="s">
        <v>2962</v>
      </c>
    </row>
    <row r="1176" spans="1:3" x14ac:dyDescent="0.25">
      <c r="A1176" t="s">
        <v>1174</v>
      </c>
      <c r="B1176" t="s">
        <v>1706</v>
      </c>
      <c r="C1176" t="s">
        <v>2963</v>
      </c>
    </row>
    <row r="1177" spans="1:3" x14ac:dyDescent="0.25">
      <c r="A1177" t="s">
        <v>1175</v>
      </c>
      <c r="B1177" t="s">
        <v>1707</v>
      </c>
      <c r="C1177" t="s">
        <v>2964</v>
      </c>
    </row>
    <row r="1178" spans="1:3" x14ac:dyDescent="0.25">
      <c r="A1178" t="s">
        <v>1176</v>
      </c>
      <c r="B1178" t="s">
        <v>1176</v>
      </c>
      <c r="C1178" t="s">
        <v>2965</v>
      </c>
    </row>
    <row r="1179" spans="1:3" x14ac:dyDescent="0.25">
      <c r="A1179" t="s">
        <v>1177</v>
      </c>
      <c r="B1179" t="s">
        <v>1708</v>
      </c>
      <c r="C1179" t="s">
        <v>2966</v>
      </c>
    </row>
    <row r="1180" spans="1:3" x14ac:dyDescent="0.25">
      <c r="A1180" t="s">
        <v>1178</v>
      </c>
      <c r="B1180" t="s">
        <v>1709</v>
      </c>
      <c r="C1180" t="s">
        <v>2967</v>
      </c>
    </row>
    <row r="1181" spans="1:3" x14ac:dyDescent="0.25">
      <c r="A1181" t="s">
        <v>1179</v>
      </c>
      <c r="B1181" t="s">
        <v>1179</v>
      </c>
      <c r="C1181" t="s">
        <v>2968</v>
      </c>
    </row>
    <row r="1182" spans="1:3" x14ac:dyDescent="0.25">
      <c r="A1182" t="s">
        <v>1180</v>
      </c>
      <c r="B1182" t="s">
        <v>1710</v>
      </c>
      <c r="C1182" t="s">
        <v>2969</v>
      </c>
    </row>
    <row r="1183" spans="1:3" x14ac:dyDescent="0.25">
      <c r="A1183" t="s">
        <v>1181</v>
      </c>
      <c r="B1183" t="s">
        <v>1181</v>
      </c>
      <c r="C1183" t="s">
        <v>2970</v>
      </c>
    </row>
    <row r="1184" spans="1:3" x14ac:dyDescent="0.25">
      <c r="A1184" t="s">
        <v>1182</v>
      </c>
      <c r="B1184" t="s">
        <v>1182</v>
      </c>
      <c r="C1184" t="s">
        <v>2971</v>
      </c>
    </row>
    <row r="1185" spans="1:3" x14ac:dyDescent="0.25">
      <c r="A1185" t="s">
        <v>1183</v>
      </c>
      <c r="B1185" t="s">
        <v>1183</v>
      </c>
      <c r="C1185" t="s">
        <v>2972</v>
      </c>
    </row>
    <row r="1186" spans="1:3" x14ac:dyDescent="0.25">
      <c r="A1186" t="s">
        <v>1184</v>
      </c>
      <c r="B1186" t="s">
        <v>1184</v>
      </c>
      <c r="C1186" t="s">
        <v>2973</v>
      </c>
    </row>
    <row r="1187" spans="1:3" x14ac:dyDescent="0.25">
      <c r="A1187" t="s">
        <v>1185</v>
      </c>
      <c r="B1187" t="s">
        <v>1185</v>
      </c>
      <c r="C1187" t="s">
        <v>2974</v>
      </c>
    </row>
    <row r="1188" spans="1:3" x14ac:dyDescent="0.25">
      <c r="A1188" t="s">
        <v>1186</v>
      </c>
      <c r="B1188" t="s">
        <v>1186</v>
      </c>
      <c r="C1188" t="s">
        <v>2975</v>
      </c>
    </row>
    <row r="1189" spans="1:3" x14ac:dyDescent="0.25">
      <c r="A1189" t="s">
        <v>1187</v>
      </c>
      <c r="B1189" t="s">
        <v>1187</v>
      </c>
      <c r="C1189" t="s">
        <v>2976</v>
      </c>
    </row>
    <row r="1190" spans="1:3" x14ac:dyDescent="0.25">
      <c r="A1190" t="s">
        <v>1188</v>
      </c>
      <c r="B1190" t="s">
        <v>1711</v>
      </c>
      <c r="C1190" t="s">
        <v>1711</v>
      </c>
    </row>
    <row r="1191" spans="1:3" x14ac:dyDescent="0.25">
      <c r="A1191" t="s">
        <v>1189</v>
      </c>
      <c r="B1191" t="s">
        <v>1189</v>
      </c>
      <c r="C1191" t="s">
        <v>2977</v>
      </c>
    </row>
    <row r="1192" spans="1:3" x14ac:dyDescent="0.25">
      <c r="A1192" t="s">
        <v>1190</v>
      </c>
      <c r="B1192" t="s">
        <v>1190</v>
      </c>
      <c r="C1192" t="s">
        <v>2978</v>
      </c>
    </row>
    <row r="1193" spans="1:3" x14ac:dyDescent="0.25">
      <c r="A1193" t="s">
        <v>1191</v>
      </c>
      <c r="B1193" t="s">
        <v>1712</v>
      </c>
      <c r="C1193" t="s">
        <v>2979</v>
      </c>
    </row>
    <row r="1194" spans="1:3" x14ac:dyDescent="0.25">
      <c r="A1194" t="s">
        <v>1192</v>
      </c>
      <c r="B1194" t="s">
        <v>1192</v>
      </c>
      <c r="C1194" t="s">
        <v>2980</v>
      </c>
    </row>
    <row r="1195" spans="1:3" x14ac:dyDescent="0.25">
      <c r="A1195" t="s">
        <v>1193</v>
      </c>
      <c r="B1195" t="s">
        <v>1193</v>
      </c>
      <c r="C1195" t="s">
        <v>2981</v>
      </c>
    </row>
    <row r="1196" spans="1:3" x14ac:dyDescent="0.25">
      <c r="A1196" t="s">
        <v>1194</v>
      </c>
      <c r="B1196" t="s">
        <v>1194</v>
      </c>
      <c r="C1196" t="s">
        <v>2982</v>
      </c>
    </row>
    <row r="1197" spans="1:3" x14ac:dyDescent="0.25">
      <c r="A1197" t="s">
        <v>1195</v>
      </c>
      <c r="B1197" t="s">
        <v>1195</v>
      </c>
      <c r="C1197" t="s">
        <v>2983</v>
      </c>
    </row>
    <row r="1198" spans="1:3" x14ac:dyDescent="0.25">
      <c r="A1198" t="s">
        <v>1196</v>
      </c>
      <c r="B1198" t="s">
        <v>1196</v>
      </c>
      <c r="C1198" t="s">
        <v>2984</v>
      </c>
    </row>
    <row r="1199" spans="1:3" x14ac:dyDescent="0.25">
      <c r="A1199" t="s">
        <v>1197</v>
      </c>
      <c r="B1199" t="s">
        <v>1713</v>
      </c>
      <c r="C1199" t="s">
        <v>2985</v>
      </c>
    </row>
    <row r="1200" spans="1:3" x14ac:dyDescent="0.25">
      <c r="A1200" t="s">
        <v>1198</v>
      </c>
      <c r="B1200" t="s">
        <v>1714</v>
      </c>
      <c r="C1200" t="s">
        <v>2986</v>
      </c>
    </row>
    <row r="1201" spans="1:3" x14ac:dyDescent="0.25">
      <c r="A1201" t="s">
        <v>1199</v>
      </c>
      <c r="B1201" t="s">
        <v>1199</v>
      </c>
      <c r="C1201" t="s">
        <v>2987</v>
      </c>
    </row>
    <row r="1202" spans="1:3" x14ac:dyDescent="0.25">
      <c r="A1202" t="s">
        <v>1200</v>
      </c>
      <c r="B1202" t="s">
        <v>1715</v>
      </c>
      <c r="C1202" t="s">
        <v>2988</v>
      </c>
    </row>
    <row r="1203" spans="1:3" x14ac:dyDescent="0.25">
      <c r="A1203" t="s">
        <v>1201</v>
      </c>
      <c r="B1203" t="s">
        <v>1716</v>
      </c>
      <c r="C1203" t="s">
        <v>2989</v>
      </c>
    </row>
    <row r="1204" spans="1:3" x14ac:dyDescent="0.25">
      <c r="A1204" t="s">
        <v>1202</v>
      </c>
      <c r="B1204" t="s">
        <v>1717</v>
      </c>
      <c r="C1204" t="s">
        <v>2990</v>
      </c>
    </row>
    <row r="1205" spans="1:3" x14ac:dyDescent="0.25">
      <c r="A1205" t="s">
        <v>1203</v>
      </c>
      <c r="B1205" t="s">
        <v>1203</v>
      </c>
      <c r="C1205" t="s">
        <v>2991</v>
      </c>
    </row>
    <row r="1206" spans="1:3" x14ac:dyDescent="0.25">
      <c r="A1206" t="s">
        <v>1204</v>
      </c>
      <c r="B1206" t="s">
        <v>1718</v>
      </c>
      <c r="C1206" t="s">
        <v>2992</v>
      </c>
    </row>
    <row r="1207" spans="1:3" x14ac:dyDescent="0.25">
      <c r="A1207" t="s">
        <v>1205</v>
      </c>
      <c r="B1207" t="s">
        <v>1719</v>
      </c>
      <c r="C1207" t="s">
        <v>2993</v>
      </c>
    </row>
    <row r="1208" spans="1:3" x14ac:dyDescent="0.25">
      <c r="A1208" t="s">
        <v>1206</v>
      </c>
      <c r="B1208" t="s">
        <v>1720</v>
      </c>
      <c r="C1208" t="s">
        <v>2994</v>
      </c>
    </row>
    <row r="1209" spans="1:3" x14ac:dyDescent="0.25">
      <c r="A1209" t="s">
        <v>1207</v>
      </c>
      <c r="B1209" t="s">
        <v>1721</v>
      </c>
      <c r="C1209" t="s">
        <v>2995</v>
      </c>
    </row>
    <row r="1210" spans="1:3" x14ac:dyDescent="0.25">
      <c r="A1210" t="s">
        <v>1208</v>
      </c>
      <c r="B1210" t="s">
        <v>1722</v>
      </c>
      <c r="C1210" t="s">
        <v>2996</v>
      </c>
    </row>
    <row r="1211" spans="1:3" x14ac:dyDescent="0.25">
      <c r="A1211" t="s">
        <v>1209</v>
      </c>
      <c r="B1211" t="s">
        <v>1723</v>
      </c>
      <c r="C1211" t="s">
        <v>2997</v>
      </c>
    </row>
    <row r="1212" spans="1:3" x14ac:dyDescent="0.25">
      <c r="A1212" t="s">
        <v>1210</v>
      </c>
      <c r="B1212" t="s">
        <v>1210</v>
      </c>
      <c r="C1212" t="s">
        <v>2998</v>
      </c>
    </row>
    <row r="1213" spans="1:3" x14ac:dyDescent="0.25">
      <c r="A1213" t="s">
        <v>1211</v>
      </c>
      <c r="B1213" t="s">
        <v>1724</v>
      </c>
      <c r="C1213" t="s">
        <v>2999</v>
      </c>
    </row>
    <row r="1214" spans="1:3" x14ac:dyDescent="0.25">
      <c r="A1214" t="s">
        <v>1212</v>
      </c>
      <c r="B1214" t="s">
        <v>1725</v>
      </c>
      <c r="C1214" t="s">
        <v>3000</v>
      </c>
    </row>
    <row r="1215" spans="1:3" x14ac:dyDescent="0.25">
      <c r="A1215" t="s">
        <v>1213</v>
      </c>
      <c r="B1215" t="s">
        <v>1726</v>
      </c>
      <c r="C1215" t="s">
        <v>3001</v>
      </c>
    </row>
    <row r="1216" spans="1:3" x14ac:dyDescent="0.25">
      <c r="A1216" t="s">
        <v>1214</v>
      </c>
      <c r="B1216" t="s">
        <v>1727</v>
      </c>
      <c r="C1216" t="s">
        <v>3002</v>
      </c>
    </row>
    <row r="1217" spans="1:3" x14ac:dyDescent="0.25">
      <c r="A1217" t="s">
        <v>1215</v>
      </c>
      <c r="B1217" t="s">
        <v>1728</v>
      </c>
      <c r="C1217" t="s">
        <v>3003</v>
      </c>
    </row>
    <row r="1218" spans="1:3" x14ac:dyDescent="0.25">
      <c r="A1218" t="s">
        <v>1216</v>
      </c>
      <c r="B1218" t="s">
        <v>1729</v>
      </c>
      <c r="C1218" t="s">
        <v>3004</v>
      </c>
    </row>
    <row r="1219" spans="1:3" x14ac:dyDescent="0.25">
      <c r="A1219" t="s">
        <v>1217</v>
      </c>
      <c r="B1219" t="s">
        <v>1730</v>
      </c>
      <c r="C1219" t="s">
        <v>3005</v>
      </c>
    </row>
    <row r="1220" spans="1:3" x14ac:dyDescent="0.25">
      <c r="A1220" t="s">
        <v>1218</v>
      </c>
      <c r="B1220" t="s">
        <v>1731</v>
      </c>
      <c r="C1220" t="s">
        <v>3006</v>
      </c>
    </row>
    <row r="1221" spans="1:3" x14ac:dyDescent="0.25">
      <c r="A1221" t="s">
        <v>1219</v>
      </c>
      <c r="B1221" t="s">
        <v>1732</v>
      </c>
      <c r="C1221" t="s">
        <v>3007</v>
      </c>
    </row>
    <row r="1222" spans="1:3" x14ac:dyDescent="0.25">
      <c r="A1222" t="s">
        <v>1220</v>
      </c>
      <c r="B1222" t="s">
        <v>1220</v>
      </c>
      <c r="C1222" t="s">
        <v>3008</v>
      </c>
    </row>
    <row r="1223" spans="1:3" x14ac:dyDescent="0.25">
      <c r="A1223" t="s">
        <v>1221</v>
      </c>
      <c r="B1223" t="s">
        <v>1733</v>
      </c>
      <c r="C1223" t="s">
        <v>3009</v>
      </c>
    </row>
    <row r="1224" spans="1:3" x14ac:dyDescent="0.25">
      <c r="A1224" t="s">
        <v>1222</v>
      </c>
      <c r="B1224" t="s">
        <v>1222</v>
      </c>
      <c r="C1224" t="s">
        <v>3010</v>
      </c>
    </row>
    <row r="1225" spans="1:3" x14ac:dyDescent="0.25">
      <c r="A1225" t="s">
        <v>1223</v>
      </c>
      <c r="B1225" t="s">
        <v>1223</v>
      </c>
      <c r="C1225" t="s">
        <v>3011</v>
      </c>
    </row>
    <row r="1226" spans="1:3" x14ac:dyDescent="0.25">
      <c r="A1226" t="s">
        <v>1224</v>
      </c>
      <c r="B1226" t="s">
        <v>1224</v>
      </c>
      <c r="C1226" t="s">
        <v>3012</v>
      </c>
    </row>
    <row r="1227" spans="1:3" x14ac:dyDescent="0.25">
      <c r="A1227" t="s">
        <v>1225</v>
      </c>
      <c r="B1227" t="s">
        <v>1734</v>
      </c>
      <c r="C1227" t="s">
        <v>3013</v>
      </c>
    </row>
    <row r="1228" spans="1:3" x14ac:dyDescent="0.25">
      <c r="A1228" t="s">
        <v>1226</v>
      </c>
      <c r="B1228" t="s">
        <v>1226</v>
      </c>
      <c r="C1228" t="s">
        <v>3014</v>
      </c>
    </row>
    <row r="1229" spans="1:3" x14ac:dyDescent="0.25">
      <c r="A1229" t="s">
        <v>1227</v>
      </c>
      <c r="B1229" t="s">
        <v>1227</v>
      </c>
      <c r="C1229" t="s">
        <v>3015</v>
      </c>
    </row>
    <row r="1230" spans="1:3" x14ac:dyDescent="0.25">
      <c r="A1230" t="s">
        <v>1228</v>
      </c>
      <c r="B1230" t="s">
        <v>1228</v>
      </c>
      <c r="C1230" t="s">
        <v>3016</v>
      </c>
    </row>
    <row r="1231" spans="1:3" x14ac:dyDescent="0.25">
      <c r="A1231" t="s">
        <v>1229</v>
      </c>
      <c r="B1231" t="s">
        <v>1229</v>
      </c>
      <c r="C1231" t="s">
        <v>3017</v>
      </c>
    </row>
    <row r="1232" spans="1:3" x14ac:dyDescent="0.25">
      <c r="A1232" t="s">
        <v>1230</v>
      </c>
      <c r="B1232" t="s">
        <v>1735</v>
      </c>
      <c r="C1232" t="s">
        <v>3018</v>
      </c>
    </row>
    <row r="1233" spans="1:3" x14ac:dyDescent="0.25">
      <c r="A1233" t="s">
        <v>1231</v>
      </c>
      <c r="B1233" t="s">
        <v>1231</v>
      </c>
      <c r="C1233" t="s">
        <v>3019</v>
      </c>
    </row>
    <row r="1234" spans="1:3" x14ac:dyDescent="0.25">
      <c r="A1234" t="s">
        <v>1232</v>
      </c>
      <c r="B1234" t="s">
        <v>1736</v>
      </c>
      <c r="C1234" t="s">
        <v>3020</v>
      </c>
    </row>
    <row r="1235" spans="1:3" x14ac:dyDescent="0.25">
      <c r="A1235" t="s">
        <v>1233</v>
      </c>
      <c r="B1235" t="s">
        <v>1233</v>
      </c>
      <c r="C1235" t="s">
        <v>3021</v>
      </c>
    </row>
    <row r="1236" spans="1:3" x14ac:dyDescent="0.25">
      <c r="A1236" t="s">
        <v>1234</v>
      </c>
      <c r="B1236" t="s">
        <v>1234</v>
      </c>
      <c r="C1236" t="s">
        <v>3022</v>
      </c>
    </row>
    <row r="1237" spans="1:3" x14ac:dyDescent="0.25">
      <c r="A1237" t="s">
        <v>1235</v>
      </c>
      <c r="B1237" t="s">
        <v>1235</v>
      </c>
      <c r="C1237" t="s">
        <v>3023</v>
      </c>
    </row>
    <row r="1238" spans="1:3" x14ac:dyDescent="0.25">
      <c r="A1238" t="s">
        <v>1236</v>
      </c>
      <c r="B1238" t="s">
        <v>1236</v>
      </c>
      <c r="C1238" t="s">
        <v>3024</v>
      </c>
    </row>
    <row r="1239" spans="1:3" x14ac:dyDescent="0.25">
      <c r="A1239" t="s">
        <v>1237</v>
      </c>
      <c r="B1239" t="s">
        <v>1237</v>
      </c>
      <c r="C1239" t="s">
        <v>3025</v>
      </c>
    </row>
    <row r="1240" spans="1:3" x14ac:dyDescent="0.25">
      <c r="A1240" t="s">
        <v>1238</v>
      </c>
      <c r="B1240" t="s">
        <v>1238</v>
      </c>
      <c r="C1240" t="s">
        <v>3026</v>
      </c>
    </row>
    <row r="1241" spans="1:3" x14ac:dyDescent="0.25">
      <c r="A1241" t="s">
        <v>1239</v>
      </c>
      <c r="B1241" t="s">
        <v>1239</v>
      </c>
      <c r="C1241" t="s">
        <v>3027</v>
      </c>
    </row>
    <row r="1242" spans="1:3" x14ac:dyDescent="0.25">
      <c r="A1242" t="s">
        <v>1240</v>
      </c>
      <c r="B1242" t="s">
        <v>1240</v>
      </c>
      <c r="C1242" t="s">
        <v>3028</v>
      </c>
    </row>
    <row r="1243" spans="1:3" x14ac:dyDescent="0.25">
      <c r="A1243" t="s">
        <v>1241</v>
      </c>
      <c r="B1243" t="s">
        <v>1241</v>
      </c>
      <c r="C1243" t="s">
        <v>3029</v>
      </c>
    </row>
    <row r="1244" spans="1:3" x14ac:dyDescent="0.25">
      <c r="A1244" t="s">
        <v>1242</v>
      </c>
      <c r="B1244" t="s">
        <v>1242</v>
      </c>
      <c r="C1244" t="s">
        <v>3030</v>
      </c>
    </row>
    <row r="1245" spans="1:3" x14ac:dyDescent="0.25">
      <c r="A1245" t="s">
        <v>1243</v>
      </c>
      <c r="B1245" t="s">
        <v>1243</v>
      </c>
      <c r="C1245" t="s">
        <v>3031</v>
      </c>
    </row>
    <row r="1246" spans="1:3" x14ac:dyDescent="0.25">
      <c r="A1246" t="s">
        <v>1244</v>
      </c>
      <c r="B1246" t="s">
        <v>1244</v>
      </c>
      <c r="C1246" t="s">
        <v>3032</v>
      </c>
    </row>
    <row r="1247" spans="1:3" x14ac:dyDescent="0.25">
      <c r="A1247" t="s">
        <v>1245</v>
      </c>
      <c r="B1247" t="s">
        <v>1737</v>
      </c>
      <c r="C1247" t="s">
        <v>3033</v>
      </c>
    </row>
    <row r="1248" spans="1:3" x14ac:dyDescent="0.25">
      <c r="A1248" t="s">
        <v>1246</v>
      </c>
      <c r="B1248" t="s">
        <v>1738</v>
      </c>
      <c r="C1248" t="s">
        <v>3034</v>
      </c>
    </row>
    <row r="1249" spans="1:3" x14ac:dyDescent="0.25">
      <c r="A1249" t="s">
        <v>1247</v>
      </c>
      <c r="B1249" t="s">
        <v>1739</v>
      </c>
      <c r="C1249" t="s">
        <v>3035</v>
      </c>
    </row>
    <row r="1250" spans="1:3" x14ac:dyDescent="0.25">
      <c r="A1250" t="s">
        <v>1248</v>
      </c>
      <c r="B1250" t="s">
        <v>1740</v>
      </c>
      <c r="C1250" t="s">
        <v>3036</v>
      </c>
    </row>
    <row r="1251" spans="1:3" x14ac:dyDescent="0.25">
      <c r="A1251" t="s">
        <v>1249</v>
      </c>
      <c r="B1251" t="s">
        <v>1741</v>
      </c>
      <c r="C1251" t="s">
        <v>3037</v>
      </c>
    </row>
    <row r="1252" spans="1:3" x14ac:dyDescent="0.25">
      <c r="A1252" t="s">
        <v>1250</v>
      </c>
      <c r="B1252" t="s">
        <v>1742</v>
      </c>
      <c r="C1252" t="s">
        <v>3038</v>
      </c>
    </row>
    <row r="1253" spans="1:3" x14ac:dyDescent="0.25">
      <c r="A1253" t="s">
        <v>1251</v>
      </c>
      <c r="B1253" t="s">
        <v>1743</v>
      </c>
      <c r="C1253" t="s">
        <v>3039</v>
      </c>
    </row>
    <row r="1254" spans="1:3" x14ac:dyDescent="0.25">
      <c r="A1254" t="s">
        <v>1252</v>
      </c>
      <c r="B1254" t="s">
        <v>1744</v>
      </c>
      <c r="C1254" t="s">
        <v>3040</v>
      </c>
    </row>
    <row r="1255" spans="1:3" x14ac:dyDescent="0.25">
      <c r="A1255" t="s">
        <v>1253</v>
      </c>
      <c r="B1255" t="s">
        <v>1745</v>
      </c>
      <c r="C1255" t="s">
        <v>3041</v>
      </c>
    </row>
    <row r="1256" spans="1:3" x14ac:dyDescent="0.25">
      <c r="A1256" t="s">
        <v>1254</v>
      </c>
      <c r="B1256" t="s">
        <v>1746</v>
      </c>
      <c r="C1256" t="s">
        <v>3042</v>
      </c>
    </row>
    <row r="1257" spans="1:3" x14ac:dyDescent="0.25">
      <c r="A1257" t="s">
        <v>1255</v>
      </c>
      <c r="B1257" t="s">
        <v>1255</v>
      </c>
      <c r="C1257" t="s">
        <v>3043</v>
      </c>
    </row>
  </sheetData>
  <sortState xmlns:xlrd2="http://schemas.microsoft.com/office/spreadsheetml/2017/richdata2" ref="A1:A1258">
    <sortCondition ref="A1:A1258"/>
  </sortState>
  <conditionalFormatting sqref="C1:C1048576 A1:A1048576">
    <cfRule type="duplicateValues" dxfId="3" priority="2"/>
  </conditionalFormatting>
  <conditionalFormatting sqref="A1:A1048576">
    <cfRule type="duplicateValues" dxfId="2" priority="4"/>
  </conditionalFormatting>
  <conditionalFormatting sqref="AB1:AB1048576 A1:A1048576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7"/>
  <sheetViews>
    <sheetView topLeftCell="B1223" workbookViewId="0">
      <selection activeCell="C1244" sqref="C1244"/>
    </sheetView>
  </sheetViews>
  <sheetFormatPr defaultRowHeight="15" x14ac:dyDescent="0.25"/>
  <cols>
    <col min="1" max="1" width="11.5703125" style="1" customWidth="1"/>
  </cols>
  <sheetData>
    <row r="1" spans="1:31" x14ac:dyDescent="0.25">
      <c r="A1" s="2" t="s">
        <v>1747</v>
      </c>
      <c r="B1" s="2" t="s">
        <v>1748</v>
      </c>
      <c r="C1" s="2" t="s">
        <v>1749</v>
      </c>
      <c r="D1" s="2" t="s">
        <v>1750</v>
      </c>
      <c r="E1" s="2" t="s">
        <v>1751</v>
      </c>
      <c r="F1" s="2" t="s">
        <v>1752</v>
      </c>
      <c r="G1" s="2" t="s">
        <v>1753</v>
      </c>
      <c r="H1" s="2" t="s">
        <v>1754</v>
      </c>
      <c r="I1" s="2" t="s">
        <v>1755</v>
      </c>
      <c r="J1" s="2" t="s">
        <v>1756</v>
      </c>
      <c r="K1" s="2" t="s">
        <v>1757</v>
      </c>
      <c r="L1" s="2" t="s">
        <v>1758</v>
      </c>
      <c r="M1" s="2" t="s">
        <v>1759</v>
      </c>
      <c r="N1" s="2" t="s">
        <v>1760</v>
      </c>
      <c r="O1" s="2" t="s">
        <v>1761</v>
      </c>
      <c r="P1" s="2" t="s">
        <v>1762</v>
      </c>
      <c r="Q1" s="2" t="s">
        <v>1763</v>
      </c>
      <c r="R1" s="2" t="s">
        <v>1764</v>
      </c>
      <c r="S1" s="2" t="s">
        <v>1765</v>
      </c>
      <c r="T1" s="2" t="s">
        <v>1766</v>
      </c>
      <c r="U1" s="2" t="s">
        <v>1767</v>
      </c>
      <c r="V1" s="2" t="s">
        <v>1768</v>
      </c>
      <c r="W1" s="2" t="s">
        <v>1769</v>
      </c>
      <c r="X1" s="2" t="s">
        <v>1770</v>
      </c>
      <c r="Y1" s="2" t="s">
        <v>1771</v>
      </c>
      <c r="Z1" s="2" t="s">
        <v>1772</v>
      </c>
      <c r="AA1" s="2" t="s">
        <v>1773</v>
      </c>
      <c r="AB1" s="2" t="s">
        <v>1774</v>
      </c>
      <c r="AC1" s="2" t="s">
        <v>1775</v>
      </c>
      <c r="AD1" s="2" t="s">
        <v>1776</v>
      </c>
      <c r="AE1" s="2" t="s">
        <v>1777</v>
      </c>
    </row>
    <row r="2" spans="1:31" x14ac:dyDescent="0.25">
      <c r="A2" s="2" t="s">
        <v>0</v>
      </c>
      <c r="B2">
        <v>170.71143721378061</v>
      </c>
      <c r="C2">
        <v>198.7783589862463</v>
      </c>
      <c r="D2">
        <v>45.581607184748002</v>
      </c>
      <c r="E2">
        <v>150.78417191174316</v>
      </c>
      <c r="F2">
        <v>163.2264400711326</v>
      </c>
      <c r="G2">
        <v>68.928231616137495</v>
      </c>
      <c r="H2">
        <v>216.55341953248185</v>
      </c>
      <c r="I2">
        <v>77.486541106186706</v>
      </c>
      <c r="J2">
        <v>207.55629095150269</v>
      </c>
      <c r="K2">
        <v>115.7796934591647</v>
      </c>
      <c r="L2">
        <v>71.416455736627839</v>
      </c>
      <c r="M2">
        <v>80.953303077248179</v>
      </c>
      <c r="N2">
        <v>121.92072751708132</v>
      </c>
      <c r="O2">
        <v>90.468884636572383</v>
      </c>
      <c r="P2">
        <v>82.531657036801036</v>
      </c>
      <c r="Q2">
        <v>467.1380536521653</v>
      </c>
      <c r="R2">
        <v>459.50497274620642</v>
      </c>
      <c r="S2">
        <v>543.81956238127793</v>
      </c>
      <c r="T2">
        <v>557.42170831595502</v>
      </c>
      <c r="U2">
        <v>465.74912159826408</v>
      </c>
      <c r="V2">
        <v>457.51044569274484</v>
      </c>
      <c r="W2">
        <v>451.30914851321478</v>
      </c>
      <c r="X2">
        <v>438.43557524468821</v>
      </c>
      <c r="Y2">
        <v>445.93849523227237</v>
      </c>
      <c r="Z2">
        <v>435.03023854974492</v>
      </c>
      <c r="AA2">
        <v>472.54584616348075</v>
      </c>
      <c r="AB2">
        <v>439.85355815313289</v>
      </c>
      <c r="AC2">
        <v>509.04030721664094</v>
      </c>
      <c r="AD2">
        <v>250.65448294458892</v>
      </c>
      <c r="AE2">
        <v>293.21230092426521</v>
      </c>
    </row>
    <row r="3" spans="1:31" x14ac:dyDescent="0.25">
      <c r="A3" s="3" t="s">
        <v>1</v>
      </c>
      <c r="B3">
        <v>149.4786713911711</v>
      </c>
      <c r="C3">
        <v>214.69084035802348</v>
      </c>
      <c r="D3">
        <v>47.251784428680153</v>
      </c>
      <c r="E3">
        <v>128.12166165719842</v>
      </c>
      <c r="F3">
        <v>142.77596062265397</v>
      </c>
      <c r="G3">
        <v>72.869934728885511</v>
      </c>
      <c r="H3">
        <v>237.94348240108764</v>
      </c>
      <c r="I3">
        <v>92.830354320496369</v>
      </c>
      <c r="J3">
        <v>253.57891181886581</v>
      </c>
      <c r="K3">
        <v>120.13978676162159</v>
      </c>
      <c r="L3">
        <v>77.7476326935126</v>
      </c>
      <c r="M3">
        <v>90.938718895588053</v>
      </c>
      <c r="N3">
        <v>134.10569472826546</v>
      </c>
      <c r="O3">
        <v>111.18872135147757</v>
      </c>
      <c r="P3">
        <v>93.783438056819577</v>
      </c>
      <c r="Q3">
        <v>360.89894672223443</v>
      </c>
      <c r="R3">
        <v>334.74606581364839</v>
      </c>
      <c r="S3">
        <v>466.27194227061278</v>
      </c>
      <c r="T3">
        <v>438.5823590181439</v>
      </c>
      <c r="U3">
        <v>345.21808106618113</v>
      </c>
      <c r="V3">
        <v>529.50895722257269</v>
      </c>
      <c r="W3">
        <v>485.83608900273003</v>
      </c>
      <c r="X3">
        <v>496.83812830588874</v>
      </c>
      <c r="Y3">
        <v>480.33375730626381</v>
      </c>
      <c r="Z3">
        <v>445.99231650920632</v>
      </c>
      <c r="AA3">
        <v>464.49298940306414</v>
      </c>
      <c r="AB3">
        <v>483.61876527826985</v>
      </c>
      <c r="AC3">
        <v>549.07602785919596</v>
      </c>
      <c r="AD3">
        <v>305.07067380627217</v>
      </c>
      <c r="AE3">
        <v>367.13188935257961</v>
      </c>
    </row>
    <row r="4" spans="1:31" x14ac:dyDescent="0.25">
      <c r="A4" s="2" t="s">
        <v>2</v>
      </c>
      <c r="B4">
        <v>77.87372588534069</v>
      </c>
      <c r="C4">
        <v>91.37886078516361</v>
      </c>
      <c r="D4">
        <v>30.25608746492199</v>
      </c>
      <c r="E4">
        <v>92.577393557491504</v>
      </c>
      <c r="F4">
        <v>113.3734123324443</v>
      </c>
      <c r="G4">
        <v>34.95432396250191</v>
      </c>
      <c r="H4">
        <v>90.084118953913901</v>
      </c>
      <c r="I4">
        <v>83.449004876920242</v>
      </c>
      <c r="J4">
        <v>96.386798110850947</v>
      </c>
      <c r="K4">
        <v>96.918178425482537</v>
      </c>
      <c r="L4">
        <v>39.240976835538881</v>
      </c>
      <c r="M4">
        <v>75.175989143351543</v>
      </c>
      <c r="N4">
        <v>86.933248402540471</v>
      </c>
      <c r="O4">
        <v>61.000551749869736</v>
      </c>
      <c r="P4">
        <v>54.983297821283635</v>
      </c>
      <c r="Q4">
        <v>128.61589509278875</v>
      </c>
      <c r="R4">
        <v>151.09345591040454</v>
      </c>
      <c r="S4">
        <v>282.0689367515771</v>
      </c>
      <c r="T4">
        <v>220.40237755198444</v>
      </c>
      <c r="U4">
        <v>151.47216841631874</v>
      </c>
      <c r="V4">
        <v>280.72332245466458</v>
      </c>
      <c r="W4">
        <v>309.52822502673007</v>
      </c>
      <c r="X4">
        <v>359.62699943367244</v>
      </c>
      <c r="Y4">
        <v>256.89404520413461</v>
      </c>
      <c r="Z4">
        <v>258.86793859788469</v>
      </c>
      <c r="AA4">
        <v>281.8961799141548</v>
      </c>
      <c r="AB4">
        <v>277.8598708472349</v>
      </c>
      <c r="AC4">
        <v>386.94826265813896</v>
      </c>
      <c r="AD4">
        <v>130.57645162450629</v>
      </c>
      <c r="AE4">
        <v>200.50988799582848</v>
      </c>
    </row>
    <row r="5" spans="1:31" x14ac:dyDescent="0.25">
      <c r="A5" s="2" t="s">
        <v>3</v>
      </c>
      <c r="B5">
        <v>39.632023682166889</v>
      </c>
      <c r="C5">
        <v>51.771470866192317</v>
      </c>
      <c r="D5">
        <v>14.520114891289305</v>
      </c>
      <c r="E5">
        <v>42.603637612953769</v>
      </c>
      <c r="F5">
        <v>46.822958347330193</v>
      </c>
      <c r="G5">
        <v>21.923387440912769</v>
      </c>
      <c r="H5">
        <v>44.59258908682984</v>
      </c>
      <c r="I5">
        <v>35.034767973334212</v>
      </c>
      <c r="J5">
        <v>66.640826721243954</v>
      </c>
      <c r="K5">
        <v>37.782341329495488</v>
      </c>
      <c r="L5">
        <v>21.827199549995171</v>
      </c>
      <c r="M5">
        <v>34.195321634227248</v>
      </c>
      <c r="N5">
        <v>37.127342438652583</v>
      </c>
      <c r="O5">
        <v>34.664753261930599</v>
      </c>
      <c r="P5">
        <v>29.583809613136864</v>
      </c>
      <c r="Q5">
        <v>106.55312426180264</v>
      </c>
      <c r="R5">
        <v>94.46104472251406</v>
      </c>
      <c r="S5">
        <v>202.902440542363</v>
      </c>
      <c r="T5">
        <v>134.80147407250959</v>
      </c>
      <c r="U5">
        <v>90.879733131317224</v>
      </c>
      <c r="V5">
        <v>152.36550366753394</v>
      </c>
      <c r="W5">
        <v>157.30339425557631</v>
      </c>
      <c r="X5">
        <v>220.79473652340775</v>
      </c>
      <c r="Y5">
        <v>174.42346201693138</v>
      </c>
      <c r="Z5">
        <v>127.24741900219993</v>
      </c>
      <c r="AA5">
        <v>125.77737021638737</v>
      </c>
      <c r="AB5">
        <v>148.26841590766662</v>
      </c>
      <c r="AC5">
        <v>221.29911216145777</v>
      </c>
      <c r="AD5">
        <v>63.159679708543941</v>
      </c>
      <c r="AE5">
        <v>82.135516325355653</v>
      </c>
    </row>
    <row r="6" spans="1:31" x14ac:dyDescent="0.25">
      <c r="A6" s="2" t="s">
        <v>4</v>
      </c>
      <c r="B6">
        <v>20.758323331125016</v>
      </c>
      <c r="C6">
        <v>33.369893206820848</v>
      </c>
      <c r="D6">
        <v>8.3712083870075293</v>
      </c>
      <c r="E6">
        <v>29.293139942136854</v>
      </c>
      <c r="F6">
        <v>40.798886892893655</v>
      </c>
      <c r="G6">
        <v>12.792255160342263</v>
      </c>
      <c r="H6">
        <v>26.491758931642572</v>
      </c>
      <c r="I6">
        <v>30.910620191953075</v>
      </c>
      <c r="J6">
        <v>45.87546265106505</v>
      </c>
      <c r="K6">
        <v>24.783866515557513</v>
      </c>
      <c r="L6">
        <v>15.792461237706455</v>
      </c>
      <c r="M6">
        <v>20.545390022363677</v>
      </c>
      <c r="N6">
        <v>24.411874635446605</v>
      </c>
      <c r="O6">
        <v>14.652322085209025</v>
      </c>
      <c r="P6">
        <v>16.68504220967457</v>
      </c>
      <c r="Q6">
        <v>39.031314918731312</v>
      </c>
      <c r="R6">
        <v>59.886834624274044</v>
      </c>
      <c r="S6">
        <v>165.84388080608213</v>
      </c>
      <c r="T6">
        <v>92.822703762621444</v>
      </c>
      <c r="U6">
        <v>54.306784017012689</v>
      </c>
      <c r="V6">
        <v>80.230566602301707</v>
      </c>
      <c r="W6">
        <v>111.69182445663783</v>
      </c>
      <c r="X6">
        <v>213.22225791992608</v>
      </c>
      <c r="Y6">
        <v>115.02291833755224</v>
      </c>
      <c r="Z6">
        <v>101.8610334536347</v>
      </c>
      <c r="AA6">
        <v>84.889530738440044</v>
      </c>
      <c r="AB6">
        <v>107.20848545629315</v>
      </c>
      <c r="AC6">
        <v>162.07304719267322</v>
      </c>
      <c r="AD6">
        <v>59.949766847497472</v>
      </c>
      <c r="AE6">
        <v>79.973127939393748</v>
      </c>
    </row>
    <row r="7" spans="1:31" x14ac:dyDescent="0.25">
      <c r="A7" s="2" t="s">
        <v>5</v>
      </c>
      <c r="B7">
        <v>152.03162879658782</v>
      </c>
      <c r="C7">
        <v>143.03507243932791</v>
      </c>
      <c r="D7">
        <v>70.372216041981645</v>
      </c>
      <c r="E7">
        <v>153.48193150863753</v>
      </c>
      <c r="F7">
        <v>207.56848636267617</v>
      </c>
      <c r="G7">
        <v>94.314019062437922</v>
      </c>
      <c r="H7">
        <v>168.73006655097277</v>
      </c>
      <c r="I7">
        <v>112.77934438167158</v>
      </c>
      <c r="J7">
        <v>170.66382527312962</v>
      </c>
      <c r="K7">
        <v>129.83497826881788</v>
      </c>
      <c r="L7">
        <v>87.007078303474927</v>
      </c>
      <c r="M7">
        <v>123.89755910358619</v>
      </c>
      <c r="N7">
        <v>127.18591794194964</v>
      </c>
      <c r="O7">
        <v>143.80511545643247</v>
      </c>
      <c r="P7">
        <v>126.53223508936345</v>
      </c>
      <c r="Q7">
        <v>545.17034136535267</v>
      </c>
      <c r="R7">
        <v>781.01527928857354</v>
      </c>
      <c r="S7">
        <v>1180.8681597423683</v>
      </c>
      <c r="T7">
        <v>567.5047934469643</v>
      </c>
      <c r="U7">
        <v>541.12944068072954</v>
      </c>
      <c r="V7">
        <v>367.85341779449232</v>
      </c>
      <c r="W7">
        <v>435.1656534026331</v>
      </c>
      <c r="X7">
        <v>712.03655083791762</v>
      </c>
      <c r="Y7">
        <v>424.66871901425179</v>
      </c>
      <c r="Z7">
        <v>361.7072721922363</v>
      </c>
      <c r="AA7">
        <v>446.62921301061101</v>
      </c>
      <c r="AB7">
        <v>355.06335900465041</v>
      </c>
      <c r="AC7">
        <v>878.05290677479093</v>
      </c>
      <c r="AD7">
        <v>267.76614409284849</v>
      </c>
      <c r="AE7">
        <v>354.24273158764225</v>
      </c>
    </row>
    <row r="8" spans="1:31" x14ac:dyDescent="0.25">
      <c r="A8" s="2" t="s">
        <v>6</v>
      </c>
      <c r="B8">
        <v>72.504307714258232</v>
      </c>
      <c r="C8">
        <v>78.708170632134426</v>
      </c>
      <c r="D8">
        <v>36.47365804305538</v>
      </c>
      <c r="E8">
        <v>101.30741283185247</v>
      </c>
      <c r="F8">
        <v>102.79562381205518</v>
      </c>
      <c r="G8">
        <v>50.609018769000308</v>
      </c>
      <c r="H8">
        <v>113.23708815204219</v>
      </c>
      <c r="I8">
        <v>81.73108847746991</v>
      </c>
      <c r="J8">
        <v>125.33462885098037</v>
      </c>
      <c r="K8">
        <v>83.543517574743547</v>
      </c>
      <c r="L8">
        <v>44.016093749586453</v>
      </c>
      <c r="M8">
        <v>59.183424675114608</v>
      </c>
      <c r="N8">
        <v>94.298732470553418</v>
      </c>
      <c r="O8">
        <v>57.55601706767969</v>
      </c>
      <c r="P8">
        <v>59.699841551176135</v>
      </c>
      <c r="Q8">
        <v>402.42304662476204</v>
      </c>
      <c r="R8">
        <v>324.48595320970003</v>
      </c>
      <c r="S8">
        <v>449.25560125374267</v>
      </c>
      <c r="T8">
        <v>327.65924136617866</v>
      </c>
      <c r="U8">
        <v>245.75240127630485</v>
      </c>
      <c r="V8">
        <v>453.88583073444983</v>
      </c>
      <c r="W8">
        <v>332.89796799801042</v>
      </c>
      <c r="X8">
        <v>407.03901759512416</v>
      </c>
      <c r="Y8">
        <v>373.89136854794646</v>
      </c>
      <c r="Z8">
        <v>283.15392228725705</v>
      </c>
      <c r="AA8">
        <v>456.25487230596462</v>
      </c>
      <c r="AB8">
        <v>395.25263944209098</v>
      </c>
      <c r="AC8">
        <v>485.7329757148924</v>
      </c>
      <c r="AD8">
        <v>118.09744934709732</v>
      </c>
      <c r="AE8">
        <v>221.22981382319381</v>
      </c>
    </row>
    <row r="9" spans="1:31" x14ac:dyDescent="0.25">
      <c r="A9" s="2" t="s">
        <v>7</v>
      </c>
      <c r="B9">
        <v>66.945661652462988</v>
      </c>
      <c r="C9">
        <v>88.007652143167306</v>
      </c>
      <c r="D9">
        <v>53.719910308572679</v>
      </c>
      <c r="E9">
        <v>113.37921619249661</v>
      </c>
      <c r="F9">
        <v>120.37692411604512</v>
      </c>
      <c r="G9">
        <v>55.128867301227572</v>
      </c>
      <c r="H9">
        <v>53.053662065408432</v>
      </c>
      <c r="I9">
        <v>87.991366302723563</v>
      </c>
      <c r="J9">
        <v>74.544630514391159</v>
      </c>
      <c r="K9">
        <v>133.2752267656069</v>
      </c>
      <c r="L9">
        <v>54.630309401907915</v>
      </c>
      <c r="M9">
        <v>85.116615806935215</v>
      </c>
      <c r="N9">
        <v>104.66739389594264</v>
      </c>
      <c r="O9">
        <v>54.210233658263796</v>
      </c>
      <c r="P9">
        <v>66.889606522040367</v>
      </c>
      <c r="Q9">
        <v>281.94209049356328</v>
      </c>
      <c r="R9">
        <v>323.0559434902284</v>
      </c>
      <c r="S9">
        <v>470.85738084317722</v>
      </c>
      <c r="T9">
        <v>422.96172873576114</v>
      </c>
      <c r="U9">
        <v>355.94949861887665</v>
      </c>
      <c r="V9">
        <v>299.51621187455908</v>
      </c>
      <c r="W9">
        <v>400.02263407401915</v>
      </c>
      <c r="X9">
        <v>669.40430629445768</v>
      </c>
      <c r="Y9">
        <v>508.67676444915173</v>
      </c>
      <c r="Z9">
        <v>457.99558857497885</v>
      </c>
      <c r="AA9">
        <v>426.29917683454556</v>
      </c>
      <c r="AB9">
        <v>294.99536159841108</v>
      </c>
      <c r="AC9">
        <v>520.95159867632765</v>
      </c>
      <c r="AD9">
        <v>145.84861777480802</v>
      </c>
      <c r="AE9">
        <v>643.0527632942858</v>
      </c>
    </row>
    <row r="10" spans="1:31" x14ac:dyDescent="0.25">
      <c r="A10" s="2" t="s">
        <v>8</v>
      </c>
      <c r="B10">
        <v>37.727922514763357</v>
      </c>
      <c r="C10">
        <v>45.187582583495811</v>
      </c>
      <c r="D10">
        <v>25.6382424757983</v>
      </c>
      <c r="E10">
        <v>61.232301604869626</v>
      </c>
      <c r="F10">
        <v>74.956364072824798</v>
      </c>
      <c r="G10">
        <v>20.235021799086852</v>
      </c>
      <c r="H10">
        <v>22.267843977365814</v>
      </c>
      <c r="I10">
        <v>69.006955986970581</v>
      </c>
      <c r="J10">
        <v>36.741314687798038</v>
      </c>
      <c r="K10">
        <v>87.309503650254698</v>
      </c>
      <c r="L10">
        <v>24.61788509645379</v>
      </c>
      <c r="M10">
        <v>56.269820922548462</v>
      </c>
      <c r="N10">
        <v>74.747005095403708</v>
      </c>
      <c r="O10">
        <v>35.759277483798442</v>
      </c>
      <c r="P10">
        <v>41.130684553322233</v>
      </c>
      <c r="Q10">
        <v>77.974578316543386</v>
      </c>
      <c r="R10">
        <v>140.86946340570259</v>
      </c>
      <c r="S10">
        <v>224.68103436396498</v>
      </c>
      <c r="T10">
        <v>119.56798251244579</v>
      </c>
      <c r="U10">
        <v>143.1065663324153</v>
      </c>
      <c r="V10">
        <v>177.54920193548327</v>
      </c>
      <c r="W10">
        <v>193.74848934092265</v>
      </c>
      <c r="X10">
        <v>405.97304385429959</v>
      </c>
      <c r="Y10">
        <v>338.61713338632234</v>
      </c>
      <c r="Z10">
        <v>220.33899153848199</v>
      </c>
      <c r="AA10">
        <v>223.71920464901785</v>
      </c>
      <c r="AB10">
        <v>158.05503705756203</v>
      </c>
      <c r="AC10">
        <v>251.43989873912275</v>
      </c>
      <c r="AD10">
        <v>62.352409942327881</v>
      </c>
      <c r="AE10">
        <v>279.24544966139251</v>
      </c>
    </row>
    <row r="11" spans="1:31" x14ac:dyDescent="0.25">
      <c r="A11" s="2" t="s">
        <v>9</v>
      </c>
      <c r="B11">
        <v>12.948760287685033</v>
      </c>
      <c r="C11">
        <v>14.76863175588973</v>
      </c>
      <c r="D11">
        <v>9.2628452112590569</v>
      </c>
      <c r="E11">
        <v>22.478266577635772</v>
      </c>
      <c r="F11">
        <v>25.052033076211256</v>
      </c>
      <c r="G11">
        <v>9.3906115949853159</v>
      </c>
      <c r="H11">
        <v>13.346091231131897</v>
      </c>
      <c r="I11">
        <v>20.032175699735113</v>
      </c>
      <c r="J11">
        <v>14.377089982364199</v>
      </c>
      <c r="K11">
        <v>20.983215360293631</v>
      </c>
      <c r="L11">
        <v>11.122843015731195</v>
      </c>
      <c r="M11">
        <v>16.247183807524415</v>
      </c>
      <c r="N11">
        <v>23.351598725010369</v>
      </c>
      <c r="O11">
        <v>15.498504819613194</v>
      </c>
      <c r="P11">
        <v>14.638454922756555</v>
      </c>
      <c r="Q11">
        <v>74.547800430580438</v>
      </c>
      <c r="R11">
        <v>96.620774676828617</v>
      </c>
      <c r="S11">
        <v>46.195835924789961</v>
      </c>
      <c r="T11">
        <v>78.168323577461365</v>
      </c>
      <c r="U11">
        <v>53.883819644203292</v>
      </c>
      <c r="V11">
        <v>70.023204025456536</v>
      </c>
      <c r="W11">
        <v>74.026585714219308</v>
      </c>
      <c r="X11">
        <v>51.650289996559287</v>
      </c>
      <c r="Y11">
        <v>125.68800057512641</v>
      </c>
      <c r="Z11">
        <v>53.273450565396992</v>
      </c>
      <c r="AA11">
        <v>110.42393977269039</v>
      </c>
      <c r="AB11">
        <v>55.884102169362492</v>
      </c>
      <c r="AC11">
        <v>55.791768552144127</v>
      </c>
      <c r="AD11">
        <v>34.275620320941833</v>
      </c>
      <c r="AE11">
        <v>79.452490633560771</v>
      </c>
    </row>
    <row r="12" spans="1:31" x14ac:dyDescent="0.25">
      <c r="A12" s="2" t="s">
        <v>10</v>
      </c>
      <c r="B12">
        <v>577.53123037497926</v>
      </c>
      <c r="C12">
        <v>578.00424854785194</v>
      </c>
      <c r="D12">
        <v>277.27154020618758</v>
      </c>
      <c r="E12">
        <v>516.17178313684042</v>
      </c>
      <c r="F12">
        <v>563.81057254059408</v>
      </c>
      <c r="G12">
        <v>454.4546168161549</v>
      </c>
      <c r="H12">
        <v>503.06142105078089</v>
      </c>
      <c r="I12">
        <v>471.70894355428396</v>
      </c>
      <c r="J12">
        <v>769.29601361830123</v>
      </c>
      <c r="K12">
        <v>630.62239570057216</v>
      </c>
      <c r="L12">
        <v>464.58865361269301</v>
      </c>
      <c r="M12">
        <v>523.46718721265165</v>
      </c>
      <c r="N12">
        <v>736.49356776300147</v>
      </c>
      <c r="O12">
        <v>908.69768914590691</v>
      </c>
      <c r="P12">
        <v>729.89750215423624</v>
      </c>
      <c r="Q12">
        <v>151.52563676509664</v>
      </c>
      <c r="R12">
        <v>171.23335753037529</v>
      </c>
      <c r="S12">
        <v>213.02986123914465</v>
      </c>
      <c r="T12">
        <v>88.040171982737277</v>
      </c>
      <c r="U12">
        <v>220.37082952657821</v>
      </c>
      <c r="V12">
        <v>176.45949023541951</v>
      </c>
      <c r="W12">
        <v>154.00820942175994</v>
      </c>
      <c r="X12">
        <v>261.88095815394757</v>
      </c>
      <c r="Y12">
        <v>227.78522635467959</v>
      </c>
      <c r="Z12">
        <v>207.45518512798995</v>
      </c>
      <c r="AA12">
        <v>192.93291943952767</v>
      </c>
      <c r="AB12">
        <v>157.73562612135817</v>
      </c>
      <c r="AC12">
        <v>215.58625611997957</v>
      </c>
      <c r="AD12">
        <v>71.040575255217504</v>
      </c>
      <c r="AE12">
        <v>202.40614569985522</v>
      </c>
    </row>
    <row r="13" spans="1:31" x14ac:dyDescent="0.25">
      <c r="A13" s="2" t="s">
        <v>11</v>
      </c>
      <c r="B13">
        <v>5.6117860646612749</v>
      </c>
      <c r="C13">
        <v>3.4737107259223943</v>
      </c>
      <c r="D13">
        <v>3.3486731709487425</v>
      </c>
      <c r="E13">
        <v>5.4986283891428407</v>
      </c>
      <c r="F13">
        <v>7.1693203867905844</v>
      </c>
      <c r="G13">
        <v>4.053330957507689</v>
      </c>
      <c r="H13">
        <v>4.3626858455060082</v>
      </c>
      <c r="I13">
        <v>8.1766865136034212</v>
      </c>
      <c r="J13">
        <v>5.3193132589484362</v>
      </c>
      <c r="K13">
        <v>8.0485927354007725</v>
      </c>
      <c r="L13">
        <v>3.5158277644832228</v>
      </c>
      <c r="M13">
        <v>6.259019350634313</v>
      </c>
      <c r="N13">
        <v>8.2785496060164068</v>
      </c>
      <c r="O13">
        <v>9.1156634596223238</v>
      </c>
      <c r="P13">
        <v>4.6687014283764698</v>
      </c>
      <c r="Q13">
        <v>17.96558952800817</v>
      </c>
      <c r="R13">
        <v>31.876413863286743</v>
      </c>
      <c r="S13">
        <v>83.302563583335413</v>
      </c>
      <c r="T13">
        <v>18.251107454996998</v>
      </c>
      <c r="U13">
        <v>49.295097721418934</v>
      </c>
      <c r="V13">
        <v>27.086213870683178</v>
      </c>
      <c r="W13">
        <v>34.727797031452731</v>
      </c>
      <c r="X13">
        <v>116.79314259405454</v>
      </c>
      <c r="Y13">
        <v>26.110978162911326</v>
      </c>
      <c r="Z13">
        <v>62.600138327761833</v>
      </c>
      <c r="AA13">
        <v>30.009085275034149</v>
      </c>
      <c r="AB13">
        <v>34.802309883226691</v>
      </c>
      <c r="AC13">
        <v>75.209204874294556</v>
      </c>
      <c r="AD13">
        <v>7.2492651177523415</v>
      </c>
      <c r="AE13">
        <v>63.895685443472885</v>
      </c>
    </row>
    <row r="14" spans="1:31" x14ac:dyDescent="0.25">
      <c r="A14" s="2" t="s">
        <v>12</v>
      </c>
      <c r="B14">
        <v>3.3117350131463823</v>
      </c>
      <c r="C14">
        <v>3.4215528339203694</v>
      </c>
      <c r="D14">
        <v>1.7529005720363313</v>
      </c>
      <c r="E14">
        <v>3.3250881165754538</v>
      </c>
      <c r="F14">
        <v>4.1956487521867381</v>
      </c>
      <c r="G14">
        <v>3.1772019896649204</v>
      </c>
      <c r="H14">
        <v>3.7395536613262181</v>
      </c>
      <c r="I14">
        <v>3.4560900687310174</v>
      </c>
      <c r="J14">
        <v>3.9576549942751327</v>
      </c>
      <c r="K14">
        <v>3.2725363825705616</v>
      </c>
      <c r="L14">
        <v>2.5025824858049663</v>
      </c>
      <c r="M14">
        <v>3.2111302456575674</v>
      </c>
      <c r="N14">
        <v>3.6211708053018534</v>
      </c>
      <c r="O14">
        <v>3.5301574313390343</v>
      </c>
      <c r="P14">
        <v>3.4865424086555197</v>
      </c>
      <c r="Q14">
        <v>17.612612927389229</v>
      </c>
      <c r="R14">
        <v>21.318144894892967</v>
      </c>
      <c r="S14">
        <v>55.332171741377202</v>
      </c>
      <c r="T14">
        <v>14.394592676344462</v>
      </c>
      <c r="U14">
        <v>49.835456838407595</v>
      </c>
      <c r="V14">
        <v>19.292676649034409</v>
      </c>
      <c r="W14">
        <v>23.322812692401541</v>
      </c>
      <c r="X14">
        <v>66.115959817091692</v>
      </c>
      <c r="Y14">
        <v>14.701649673054414</v>
      </c>
      <c r="Z14">
        <v>61.477990035274203</v>
      </c>
      <c r="AA14">
        <v>23.847909396979514</v>
      </c>
      <c r="AB14">
        <v>24.864259236979567</v>
      </c>
      <c r="AC14">
        <v>39.738928848979327</v>
      </c>
      <c r="AD14">
        <v>9.0351759692340767</v>
      </c>
      <c r="AE14">
        <v>54.95356198995843</v>
      </c>
    </row>
    <row r="15" spans="1:31" x14ac:dyDescent="0.25">
      <c r="A15" s="2" t="s">
        <v>13</v>
      </c>
      <c r="B15">
        <v>3.1359161830315618</v>
      </c>
      <c r="C15">
        <v>4.152888758707455</v>
      </c>
      <c r="D15">
        <v>2.4280919034873629</v>
      </c>
      <c r="E15">
        <v>4.3430524454088379</v>
      </c>
      <c r="F15">
        <v>2.4359645230187685</v>
      </c>
      <c r="G15">
        <v>3.6758461908206654</v>
      </c>
      <c r="H15">
        <v>4.0260730399576588</v>
      </c>
      <c r="I15">
        <v>2.0522160841727088</v>
      </c>
      <c r="J15">
        <v>3.7676875545499269</v>
      </c>
      <c r="K15">
        <v>3.1841411086947327</v>
      </c>
      <c r="L15">
        <v>1.7771053575056155</v>
      </c>
      <c r="M15">
        <v>4.292205412486477</v>
      </c>
      <c r="N15">
        <v>4.5964728088631528</v>
      </c>
      <c r="O15">
        <v>4.3156772841716222</v>
      </c>
      <c r="P15">
        <v>5.0728845683020873</v>
      </c>
      <c r="Q15">
        <v>69.994529829716114</v>
      </c>
      <c r="R15">
        <v>82.711841454059211</v>
      </c>
      <c r="S15">
        <v>44.715704289997973</v>
      </c>
      <c r="T15">
        <v>46.509455097308347</v>
      </c>
      <c r="U15">
        <v>75.121141572021131</v>
      </c>
      <c r="V15">
        <v>36.588664988961767</v>
      </c>
      <c r="W15">
        <v>37.883313566783897</v>
      </c>
      <c r="X15">
        <v>33.80820821670472</v>
      </c>
      <c r="Y15">
        <v>85.401653032914595</v>
      </c>
      <c r="Z15">
        <v>46.195445403333643</v>
      </c>
      <c r="AA15">
        <v>80.783235085606833</v>
      </c>
      <c r="AB15">
        <v>24.231174470637001</v>
      </c>
      <c r="AC15">
        <v>31.347196169396636</v>
      </c>
      <c r="AD15">
        <v>40.94247581468494</v>
      </c>
      <c r="AE15">
        <v>173.91207664502122</v>
      </c>
    </row>
    <row r="16" spans="1:31" x14ac:dyDescent="0.25">
      <c r="A16" s="2" t="s">
        <v>14</v>
      </c>
      <c r="B16">
        <v>8.0109649217181804</v>
      </c>
      <c r="C16">
        <v>6.7366565573836308</v>
      </c>
      <c r="D16">
        <v>2.7630509890220427</v>
      </c>
      <c r="E16">
        <v>9.6267834990808989</v>
      </c>
      <c r="F16">
        <v>7.7365520257801315</v>
      </c>
      <c r="G16">
        <v>5.2892088581223113</v>
      </c>
      <c r="H16">
        <v>9.2564517709070184</v>
      </c>
      <c r="I16">
        <v>7.0864958955350934</v>
      </c>
      <c r="J16">
        <v>9.1665511308451091</v>
      </c>
      <c r="K16">
        <v>7.3705446178804896</v>
      </c>
      <c r="L16">
        <v>4.3581762828609323</v>
      </c>
      <c r="M16">
        <v>6.9877396382986117</v>
      </c>
      <c r="N16">
        <v>7.5298425427789377</v>
      </c>
      <c r="O16">
        <v>6.3618316726796511</v>
      </c>
      <c r="P16">
        <v>5.8501150423975279</v>
      </c>
      <c r="Q16">
        <v>191.11329377317028</v>
      </c>
      <c r="R16">
        <v>142.08406449951559</v>
      </c>
      <c r="S16">
        <v>553.52436586314525</v>
      </c>
      <c r="T16">
        <v>88.793282265295829</v>
      </c>
      <c r="U16">
        <v>215.33513790253363</v>
      </c>
      <c r="V16">
        <v>276.87803770675794</v>
      </c>
      <c r="W16">
        <v>229.76748734351489</v>
      </c>
      <c r="X16">
        <v>526.01896359602256</v>
      </c>
      <c r="Y16">
        <v>79.988059568790987</v>
      </c>
      <c r="Z16">
        <v>344.98189151707538</v>
      </c>
      <c r="AA16">
        <v>198.35935596787795</v>
      </c>
      <c r="AB16">
        <v>217.5677842123369</v>
      </c>
      <c r="AC16">
        <v>531.55811437718705</v>
      </c>
      <c r="AD16">
        <v>37.785864269060184</v>
      </c>
      <c r="AE16">
        <v>168.36429298474408</v>
      </c>
    </row>
    <row r="17" spans="1:31" x14ac:dyDescent="0.25">
      <c r="A17" s="2" t="s">
        <v>15</v>
      </c>
      <c r="B17">
        <v>5.009493224588554</v>
      </c>
      <c r="C17">
        <v>3.1912134592864274</v>
      </c>
      <c r="D17">
        <v>1.7509198934238612</v>
      </c>
      <c r="E17">
        <v>5.1674962994525506</v>
      </c>
      <c r="F17">
        <v>6.527893934796059</v>
      </c>
      <c r="G17">
        <v>2.3802089481896527</v>
      </c>
      <c r="H17">
        <v>6.4156399986008097</v>
      </c>
      <c r="I17">
        <v>5.472976032776196</v>
      </c>
      <c r="J17">
        <v>6.522752061751083</v>
      </c>
      <c r="K17">
        <v>5.5411324516925635</v>
      </c>
      <c r="L17">
        <v>0.8457816684535201</v>
      </c>
      <c r="M17">
        <v>7.9345997786126059</v>
      </c>
      <c r="N17">
        <v>7.2341581737555671</v>
      </c>
      <c r="O17">
        <v>5.8925363085355249</v>
      </c>
      <c r="P17">
        <v>5.029894021113086</v>
      </c>
      <c r="Q17">
        <v>105.69814672607983</v>
      </c>
      <c r="R17">
        <v>88.231534184772329</v>
      </c>
      <c r="S17">
        <v>381.66449235523419</v>
      </c>
      <c r="T17">
        <v>49.794719979091717</v>
      </c>
      <c r="U17">
        <v>195.8240671710231</v>
      </c>
      <c r="V17">
        <v>225.97628716737881</v>
      </c>
      <c r="W17">
        <v>178.91157174032509</v>
      </c>
      <c r="X17">
        <v>438.18721795805385</v>
      </c>
      <c r="Y17">
        <v>60.171459132137358</v>
      </c>
      <c r="Z17">
        <v>350.04175373256527</v>
      </c>
      <c r="AA17">
        <v>197.04685265885055</v>
      </c>
      <c r="AB17">
        <v>175.85766974028795</v>
      </c>
      <c r="AC17">
        <v>449.43025845453485</v>
      </c>
      <c r="AD17">
        <v>35.149082373574728</v>
      </c>
      <c r="AE17">
        <v>266.33877638454703</v>
      </c>
    </row>
    <row r="18" spans="1:31" x14ac:dyDescent="0.25">
      <c r="A18" s="2" t="s">
        <v>16</v>
      </c>
      <c r="B18">
        <v>7.3740146715698041</v>
      </c>
      <c r="C18">
        <v>6.0021456942024791</v>
      </c>
      <c r="D18">
        <v>2.1268526940707484</v>
      </c>
      <c r="E18">
        <v>7.4496123122424542</v>
      </c>
      <c r="F18">
        <v>12.415286276460364</v>
      </c>
      <c r="G18">
        <v>3.3042900692515174</v>
      </c>
      <c r="H18">
        <v>9.3022586750954463</v>
      </c>
      <c r="I18">
        <v>9.6433342405567899</v>
      </c>
      <c r="J18">
        <v>7.9849647164495066</v>
      </c>
      <c r="K18">
        <v>11.449146997313882</v>
      </c>
      <c r="L18">
        <v>2.9353599081622161</v>
      </c>
      <c r="M18">
        <v>6.0082317040189572</v>
      </c>
      <c r="N18">
        <v>14.662362002054223</v>
      </c>
      <c r="O18">
        <v>6.4273211163690007</v>
      </c>
      <c r="P18">
        <v>5.2868835643766792</v>
      </c>
      <c r="Q18">
        <v>62.534245038966922</v>
      </c>
      <c r="R18">
        <v>64.415367547271174</v>
      </c>
      <c r="S18">
        <v>274.96528743603625</v>
      </c>
      <c r="T18">
        <v>55.76114035328888</v>
      </c>
      <c r="U18">
        <v>155.82224247346687</v>
      </c>
      <c r="V18">
        <v>157.66317647015339</v>
      </c>
      <c r="W18">
        <v>138.44840900729866</v>
      </c>
      <c r="X18">
        <v>341.71617471474099</v>
      </c>
      <c r="Y18">
        <v>29.902938610406284</v>
      </c>
      <c r="Z18">
        <v>346.67941089841366</v>
      </c>
      <c r="AA18">
        <v>131.3066548494192</v>
      </c>
      <c r="AB18">
        <v>147.1303756658271</v>
      </c>
      <c r="AC18">
        <v>280.1584652351595</v>
      </c>
      <c r="AD18">
        <v>29.464192260682712</v>
      </c>
      <c r="AE18">
        <v>216.39309237585891</v>
      </c>
    </row>
    <row r="19" spans="1:31" x14ac:dyDescent="0.25">
      <c r="A19" s="2" t="s">
        <v>17</v>
      </c>
      <c r="B19">
        <v>62.070196579481205</v>
      </c>
      <c r="C19">
        <v>68.761043331898449</v>
      </c>
      <c r="D19">
        <v>23.774900538413348</v>
      </c>
      <c r="E19">
        <v>97.53523701227185</v>
      </c>
      <c r="F19">
        <v>80.866701673706089</v>
      </c>
      <c r="G19">
        <v>25.126993695611301</v>
      </c>
      <c r="H19">
        <v>94.65346511533771</v>
      </c>
      <c r="I19">
        <v>58.943794821942497</v>
      </c>
      <c r="J19">
        <v>57.063269940416546</v>
      </c>
      <c r="K19">
        <v>75.507989849867215</v>
      </c>
      <c r="L19">
        <v>28.733676501739534</v>
      </c>
      <c r="M19">
        <v>38.778761425397924</v>
      </c>
      <c r="N19">
        <v>107.08904545662348</v>
      </c>
      <c r="O19">
        <v>44.585541186845894</v>
      </c>
      <c r="P19">
        <v>48.97596653873908</v>
      </c>
      <c r="Q19">
        <v>18.106353153663946</v>
      </c>
      <c r="R19">
        <v>11.275798953577402</v>
      </c>
      <c r="S19">
        <v>20.93277827958271</v>
      </c>
      <c r="T19">
        <v>7.9415099993330101</v>
      </c>
      <c r="U19">
        <v>19.518528049161841</v>
      </c>
      <c r="V19">
        <v>18.712879703914876</v>
      </c>
      <c r="W19">
        <v>15.332213160055748</v>
      </c>
      <c r="X19">
        <v>39.350048437815659</v>
      </c>
      <c r="Y19">
        <v>12.304854835660469</v>
      </c>
      <c r="Z19">
        <v>18.982272818789472</v>
      </c>
      <c r="AA19">
        <v>28.27975248645846</v>
      </c>
      <c r="AB19">
        <v>15.594486763593794</v>
      </c>
      <c r="AC19">
        <v>28.489064727462669</v>
      </c>
      <c r="AD19">
        <v>4.1379763069292999</v>
      </c>
      <c r="AE19">
        <v>22.283050143466589</v>
      </c>
    </row>
    <row r="20" spans="1:31" x14ac:dyDescent="0.25">
      <c r="A20" s="2" t="s">
        <v>18</v>
      </c>
      <c r="B20">
        <v>389.88779182010495</v>
      </c>
      <c r="C20">
        <v>368.80965652395633</v>
      </c>
      <c r="D20">
        <v>351.39937786611165</v>
      </c>
      <c r="E20">
        <v>672.9698372217764</v>
      </c>
      <c r="F20">
        <v>676.54537174785105</v>
      </c>
      <c r="G20">
        <v>577.41590159619943</v>
      </c>
      <c r="H20">
        <v>664.69670464936223</v>
      </c>
      <c r="I20">
        <v>777.93293370629635</v>
      </c>
      <c r="J20">
        <v>636.29257114256234</v>
      </c>
      <c r="K20">
        <v>878.05974760982031</v>
      </c>
      <c r="L20">
        <v>269.32447611272761</v>
      </c>
      <c r="M20">
        <v>526.63642290759071</v>
      </c>
      <c r="N20">
        <v>1310.2322582395266</v>
      </c>
      <c r="O20">
        <v>562.17303845687866</v>
      </c>
      <c r="P20">
        <v>708.2641165267529</v>
      </c>
      <c r="Q20">
        <v>39.18212036283068</v>
      </c>
      <c r="R20">
        <v>42.709842906157043</v>
      </c>
      <c r="S20">
        <v>44.921793463125688</v>
      </c>
      <c r="T20">
        <v>29.868481547043487</v>
      </c>
      <c r="U20">
        <v>180.06692526311923</v>
      </c>
      <c r="V20">
        <v>52.308378529464179</v>
      </c>
      <c r="W20">
        <v>46.659750285310082</v>
      </c>
      <c r="X20">
        <v>103.78581236260609</v>
      </c>
      <c r="Y20">
        <v>56.384822507100246</v>
      </c>
      <c r="Z20">
        <v>217.87004265710635</v>
      </c>
      <c r="AA20">
        <v>50.142254972158185</v>
      </c>
      <c r="AB20">
        <v>46.757045336957489</v>
      </c>
      <c r="AC20">
        <v>59.542919657449268</v>
      </c>
      <c r="AD20">
        <v>23.118926044912591</v>
      </c>
      <c r="AE20">
        <v>466.98497032052944</v>
      </c>
    </row>
    <row r="21" spans="1:31" x14ac:dyDescent="0.25">
      <c r="A21" s="2" t="s">
        <v>19</v>
      </c>
      <c r="B21">
        <v>38.198127974161039</v>
      </c>
      <c r="C21">
        <v>57.356253521190986</v>
      </c>
      <c r="D21">
        <v>16.991946821696864</v>
      </c>
      <c r="E21">
        <v>40.840330818888745</v>
      </c>
      <c r="F21">
        <v>59.02626398560372</v>
      </c>
      <c r="G21">
        <v>20.254662684113871</v>
      </c>
      <c r="H21">
        <v>56.609768640863614</v>
      </c>
      <c r="I21">
        <v>61.331599393023566</v>
      </c>
      <c r="J21">
        <v>78.170927803519135</v>
      </c>
      <c r="K21">
        <v>47.185570020639965</v>
      </c>
      <c r="L21">
        <v>18.348801870006916</v>
      </c>
      <c r="M21">
        <v>35.383994132506622</v>
      </c>
      <c r="N21">
        <v>75.778931657366982</v>
      </c>
      <c r="O21">
        <v>43.515032762760121</v>
      </c>
      <c r="P21">
        <v>45.62820673106242</v>
      </c>
      <c r="Q21">
        <v>1.5298380328144845</v>
      </c>
      <c r="R21">
        <v>2.5008059566176919</v>
      </c>
      <c r="S21">
        <v>3.6587886078563905</v>
      </c>
      <c r="T21">
        <v>2.7713024115813538</v>
      </c>
      <c r="U21">
        <v>2.267789403239679</v>
      </c>
      <c r="V21">
        <v>2.6168258220764757</v>
      </c>
      <c r="W21">
        <v>3.9683536266487986</v>
      </c>
      <c r="X21">
        <v>5.4868583318972162</v>
      </c>
      <c r="Y21">
        <v>3.5462152520188828</v>
      </c>
      <c r="Z21">
        <v>3.0240101912453468</v>
      </c>
      <c r="AA21">
        <v>3.2866808513711483</v>
      </c>
      <c r="AB21">
        <v>2.827936388553506</v>
      </c>
      <c r="AC21">
        <v>2.9586543929167339</v>
      </c>
      <c r="AD21">
        <v>1.6048785434554702</v>
      </c>
      <c r="AE21">
        <v>2.6340812185686588</v>
      </c>
    </row>
    <row r="22" spans="1:31" x14ac:dyDescent="0.25">
      <c r="A22" s="2" t="s">
        <v>20</v>
      </c>
      <c r="B22">
        <v>257.07385618624642</v>
      </c>
      <c r="C22">
        <v>188.91868498701911</v>
      </c>
      <c r="D22">
        <v>109.26413565693133</v>
      </c>
      <c r="E22">
        <v>239.99161135399049</v>
      </c>
      <c r="F22">
        <v>427.48484052111183</v>
      </c>
      <c r="G22">
        <v>114.65366634522638</v>
      </c>
      <c r="H22">
        <v>135.17409515000696</v>
      </c>
      <c r="I22">
        <v>383.75797446103587</v>
      </c>
      <c r="J22">
        <v>185.15493125216781</v>
      </c>
      <c r="K22">
        <v>252.65184960418617</v>
      </c>
      <c r="L22">
        <v>201.23294848263586</v>
      </c>
      <c r="M22">
        <v>291.77737810181571</v>
      </c>
      <c r="N22">
        <v>315.66426250997858</v>
      </c>
      <c r="O22">
        <v>267.19895244951698</v>
      </c>
      <c r="P22">
        <v>256.02914297838402</v>
      </c>
      <c r="Q22">
        <v>13.756087711616807</v>
      </c>
      <c r="R22">
        <v>20.427706410339699</v>
      </c>
      <c r="S22">
        <v>13.787442676953784</v>
      </c>
      <c r="T22">
        <v>11.841019394938511</v>
      </c>
      <c r="U22">
        <v>17.57435727376917</v>
      </c>
      <c r="V22">
        <v>13.94617241638411</v>
      </c>
      <c r="W22">
        <v>16.091708423521446</v>
      </c>
      <c r="X22">
        <v>15.381149763490612</v>
      </c>
      <c r="Y22">
        <v>27.040511264345387</v>
      </c>
      <c r="Z22">
        <v>13.524545154388703</v>
      </c>
      <c r="AA22">
        <v>20.542372654062046</v>
      </c>
      <c r="AB22">
        <v>13.490729196938837</v>
      </c>
      <c r="AC22">
        <v>16.774329014386307</v>
      </c>
      <c r="AD22">
        <v>4.3552539342667496</v>
      </c>
      <c r="AE22">
        <v>18.057008313504632</v>
      </c>
    </row>
    <row r="23" spans="1:31" x14ac:dyDescent="0.25">
      <c r="A23" s="2" t="s">
        <v>21</v>
      </c>
      <c r="B23">
        <v>440.99337099569328</v>
      </c>
      <c r="C23">
        <v>583.78482380524349</v>
      </c>
      <c r="D23">
        <v>191.65661307096184</v>
      </c>
      <c r="E23">
        <v>436.23675997055244</v>
      </c>
      <c r="F23">
        <v>590.08381863541479</v>
      </c>
      <c r="G23">
        <v>188.82142778545625</v>
      </c>
      <c r="H23">
        <v>394.79259784372402</v>
      </c>
      <c r="I23">
        <v>471.17633575022461</v>
      </c>
      <c r="J23">
        <v>729.17501995575265</v>
      </c>
      <c r="K23">
        <v>492.79115329412991</v>
      </c>
      <c r="L23">
        <v>277.08252606783867</v>
      </c>
      <c r="M23">
        <v>443.05438438452069</v>
      </c>
      <c r="N23">
        <v>404.01440792340202</v>
      </c>
      <c r="O23">
        <v>442.85216328315198</v>
      </c>
      <c r="P23">
        <v>430.97682541730495</v>
      </c>
      <c r="Q23">
        <v>37.356199183641742</v>
      </c>
      <c r="R23">
        <v>46.320720237480813</v>
      </c>
      <c r="S23">
        <v>101.62382310870126</v>
      </c>
      <c r="T23">
        <v>41.036749233482077</v>
      </c>
      <c r="U23">
        <v>90.444192291279478</v>
      </c>
      <c r="V23">
        <v>32.348602511642319</v>
      </c>
      <c r="W23">
        <v>41.555799654119511</v>
      </c>
      <c r="X23">
        <v>123.46539008475956</v>
      </c>
      <c r="Y23">
        <v>65.024056111196245</v>
      </c>
      <c r="Z23">
        <v>91.679160911748752</v>
      </c>
      <c r="AA23">
        <v>36.57754839402476</v>
      </c>
      <c r="AB23">
        <v>45.139146369643115</v>
      </c>
      <c r="AC23">
        <v>86.338693365666359</v>
      </c>
      <c r="AD23">
        <v>20.922776459131416</v>
      </c>
      <c r="AE23">
        <v>62.01726372778522</v>
      </c>
    </row>
    <row r="24" spans="1:31" x14ac:dyDescent="0.25">
      <c r="A24" s="2" t="s">
        <v>22</v>
      </c>
      <c r="B24">
        <v>13.485395659042736</v>
      </c>
      <c r="C24">
        <v>17.035706783051463</v>
      </c>
      <c r="D24">
        <v>5.8266129990004396</v>
      </c>
      <c r="E24">
        <v>15.87332704742718</v>
      </c>
      <c r="F24">
        <v>25.034473239942887</v>
      </c>
      <c r="G24">
        <v>8.6164652434655142</v>
      </c>
      <c r="H24">
        <v>14.20742608362236</v>
      </c>
      <c r="I24">
        <v>21.355388187929258</v>
      </c>
      <c r="J24">
        <v>18.986125873755508</v>
      </c>
      <c r="K24">
        <v>14.695944447533469</v>
      </c>
      <c r="L24">
        <v>8.3675655918648566</v>
      </c>
      <c r="M24">
        <v>16.556219781958742</v>
      </c>
      <c r="N24">
        <v>19.310791251870196</v>
      </c>
      <c r="O24">
        <v>13.22398755187894</v>
      </c>
      <c r="P24">
        <v>12.718446310528803</v>
      </c>
      <c r="Q24">
        <v>32.453575811425324</v>
      </c>
      <c r="R24">
        <v>50.832603573534335</v>
      </c>
      <c r="S24">
        <v>112.69420599618915</v>
      </c>
      <c r="T24">
        <v>46.946914294837519</v>
      </c>
      <c r="U24">
        <v>76.702743621554575</v>
      </c>
      <c r="V24">
        <v>52.72993249254062</v>
      </c>
      <c r="W24">
        <v>64.082021781613491</v>
      </c>
      <c r="X24">
        <v>151.69182453241876</v>
      </c>
      <c r="Y24">
        <v>53.304588588502135</v>
      </c>
      <c r="Z24">
        <v>115.29512755879547</v>
      </c>
      <c r="AA24">
        <v>60.465470424924085</v>
      </c>
      <c r="AB24">
        <v>69.710088468879945</v>
      </c>
      <c r="AC24">
        <v>124.53634820794711</v>
      </c>
      <c r="AD24">
        <v>22.017820145762787</v>
      </c>
      <c r="AE24">
        <v>119.21856184233421</v>
      </c>
    </row>
    <row r="25" spans="1:31" x14ac:dyDescent="0.25">
      <c r="A25" s="2" t="s">
        <v>23</v>
      </c>
      <c r="B25">
        <v>28.509292055871391</v>
      </c>
      <c r="C25">
        <v>34.909519626405029</v>
      </c>
      <c r="D25">
        <v>10.121026816379143</v>
      </c>
      <c r="E25">
        <v>32.255967891847256</v>
      </c>
      <c r="F25">
        <v>38.44517858607999</v>
      </c>
      <c r="G25">
        <v>15.735379088229003</v>
      </c>
      <c r="H25">
        <v>33.646467548217572</v>
      </c>
      <c r="I25">
        <v>31.029966215860231</v>
      </c>
      <c r="J25">
        <v>32.590254895920275</v>
      </c>
      <c r="K25">
        <v>33.083103179527129</v>
      </c>
      <c r="L25">
        <v>18.956430878386925</v>
      </c>
      <c r="M25">
        <v>24.691486747597423</v>
      </c>
      <c r="N25">
        <v>31.607405685657429</v>
      </c>
      <c r="O25">
        <v>25.131123857274094</v>
      </c>
      <c r="P25">
        <v>24.214699582207988</v>
      </c>
      <c r="Q25">
        <v>95.961697936117744</v>
      </c>
      <c r="R25">
        <v>83.943764119846378</v>
      </c>
      <c r="S25">
        <v>163.70595420533022</v>
      </c>
      <c r="T25">
        <v>95.439327495540439</v>
      </c>
      <c r="U25">
        <v>85.668038135100744</v>
      </c>
      <c r="V25">
        <v>95.409322445980379</v>
      </c>
      <c r="W25">
        <v>95.37540696404406</v>
      </c>
      <c r="X25">
        <v>155.48661704027316</v>
      </c>
      <c r="Y25">
        <v>80.783422398693219</v>
      </c>
      <c r="Z25">
        <v>105.55226479063234</v>
      </c>
      <c r="AA25">
        <v>98.157870085866435</v>
      </c>
      <c r="AB25">
        <v>102.76839068627748</v>
      </c>
      <c r="AC25">
        <v>170.53244120794727</v>
      </c>
      <c r="AD25">
        <v>37.902897594507586</v>
      </c>
      <c r="AE25">
        <v>81.817545906750695</v>
      </c>
    </row>
    <row r="26" spans="1:31" x14ac:dyDescent="0.25">
      <c r="A26" s="2" t="s">
        <v>24</v>
      </c>
      <c r="B26">
        <v>42.471100895270894</v>
      </c>
      <c r="C26">
        <v>52.850275064603331</v>
      </c>
      <c r="D26">
        <v>27.900621465661121</v>
      </c>
      <c r="E26">
        <v>91.093033127112847</v>
      </c>
      <c r="F26">
        <v>67.583606950907594</v>
      </c>
      <c r="G26">
        <v>40.28796293452158</v>
      </c>
      <c r="H26">
        <v>133.97913061413195</v>
      </c>
      <c r="I26">
        <v>65.802702001136652</v>
      </c>
      <c r="J26">
        <v>102.73169241244469</v>
      </c>
      <c r="K26">
        <v>65.061302801077986</v>
      </c>
      <c r="L26">
        <v>27.268370731561571</v>
      </c>
      <c r="M26">
        <v>59.163024757607431</v>
      </c>
      <c r="N26">
        <v>79.429633634752761</v>
      </c>
      <c r="O26">
        <v>44.563398321491377</v>
      </c>
      <c r="P26">
        <v>70.667301686042009</v>
      </c>
      <c r="Q26">
        <v>1033.8989798402856</v>
      </c>
      <c r="R26">
        <v>1054.2214632364687</v>
      </c>
      <c r="S26">
        <v>2340.7806551534359</v>
      </c>
      <c r="T26">
        <v>721.19788401470862</v>
      </c>
      <c r="U26">
        <v>3181.8469619344928</v>
      </c>
      <c r="V26">
        <v>1395.5609142434089</v>
      </c>
      <c r="W26">
        <v>1346.1354117465601</v>
      </c>
      <c r="X26">
        <v>2870.7545476318232</v>
      </c>
      <c r="Y26">
        <v>740.07884538698738</v>
      </c>
      <c r="Z26">
        <v>3800.9296975528</v>
      </c>
      <c r="AA26">
        <v>1435.668505973558</v>
      </c>
      <c r="AB26">
        <v>1350.4494933160031</v>
      </c>
      <c r="AC26">
        <v>2074.5102426878748</v>
      </c>
      <c r="AD26">
        <v>529.17474624832698</v>
      </c>
      <c r="AE26">
        <v>3271.9631575788721</v>
      </c>
    </row>
    <row r="27" spans="1:31" x14ac:dyDescent="0.25">
      <c r="A27" s="2" t="s">
        <v>25</v>
      </c>
      <c r="B27">
        <v>60.63274717988476</v>
      </c>
      <c r="C27">
        <v>59.204302172131911</v>
      </c>
      <c r="D27">
        <v>20.64728587982993</v>
      </c>
      <c r="E27">
        <v>78.94163348583055</v>
      </c>
      <c r="F27">
        <v>65.130775590701461</v>
      </c>
      <c r="G27">
        <v>21.027958037027496</v>
      </c>
      <c r="H27">
        <v>93.338011552323366</v>
      </c>
      <c r="I27">
        <v>36.540575533394616</v>
      </c>
      <c r="J27">
        <v>83.254866197888063</v>
      </c>
      <c r="K27">
        <v>40.451417867726079</v>
      </c>
      <c r="L27">
        <v>28.315170532675108</v>
      </c>
      <c r="M27">
        <v>43.139664824040374</v>
      </c>
      <c r="N27">
        <v>41.081910088523209</v>
      </c>
      <c r="O27">
        <v>44.30188752290006</v>
      </c>
      <c r="P27">
        <v>40.271367652252323</v>
      </c>
      <c r="Q27">
        <v>174.67109786488609</v>
      </c>
      <c r="R27">
        <v>180.23605060471348</v>
      </c>
      <c r="S27">
        <v>392.29806093970461</v>
      </c>
      <c r="T27">
        <v>126.85489838263082</v>
      </c>
      <c r="U27">
        <v>314.72748283789463</v>
      </c>
      <c r="V27">
        <v>166.9847594607325</v>
      </c>
      <c r="W27">
        <v>200.60608137081974</v>
      </c>
      <c r="X27">
        <v>581.03398960814297</v>
      </c>
      <c r="Y27">
        <v>157.06876720531343</v>
      </c>
      <c r="Z27">
        <v>334.59291601680007</v>
      </c>
      <c r="AA27">
        <v>175.84605956110082</v>
      </c>
      <c r="AB27">
        <v>172.45493025511956</v>
      </c>
      <c r="AC27">
        <v>330.80774354812365</v>
      </c>
      <c r="AD27">
        <v>76.628905399473823</v>
      </c>
      <c r="AE27">
        <v>384.78608355743984</v>
      </c>
    </row>
    <row r="28" spans="1:31" x14ac:dyDescent="0.25">
      <c r="A28" s="2" t="s">
        <v>26</v>
      </c>
      <c r="B28">
        <v>1.8854696050477264</v>
      </c>
      <c r="C28">
        <v>3.0064319057567781</v>
      </c>
      <c r="D28">
        <v>1.1944556647950901</v>
      </c>
      <c r="E28">
        <v>3.5960474247985181</v>
      </c>
      <c r="F28">
        <v>4.5832343316203126</v>
      </c>
      <c r="G28">
        <v>1.4482083819141418</v>
      </c>
      <c r="H28">
        <v>2.5234850661163182</v>
      </c>
      <c r="I28">
        <v>4.8435837890069333</v>
      </c>
      <c r="J28">
        <v>5.6676785642015322</v>
      </c>
      <c r="K28">
        <v>3.497356621835725</v>
      </c>
      <c r="L28">
        <v>1.6217863492596247</v>
      </c>
      <c r="M28">
        <v>3.1493147848566037</v>
      </c>
      <c r="N28">
        <v>4.2254717892906273</v>
      </c>
      <c r="O28">
        <v>1.4485818425149832</v>
      </c>
      <c r="P28">
        <v>2.8828478303865288</v>
      </c>
      <c r="Q28">
        <v>13.637307308858698</v>
      </c>
      <c r="R28">
        <v>32.844347290091179</v>
      </c>
      <c r="S28">
        <v>105.33334798840782</v>
      </c>
      <c r="T28">
        <v>21.708535557387272</v>
      </c>
      <c r="U28">
        <v>56.375688238477366</v>
      </c>
      <c r="V28">
        <v>33.825779955006126</v>
      </c>
      <c r="W28">
        <v>45.327318683852809</v>
      </c>
      <c r="X28">
        <v>181.90256280578436</v>
      </c>
      <c r="Y28">
        <v>32.209386580274511</v>
      </c>
      <c r="Z28">
        <v>80.29594911081044</v>
      </c>
      <c r="AA28">
        <v>41.739896119605334</v>
      </c>
      <c r="AB28">
        <v>41.351431202390913</v>
      </c>
      <c r="AC28">
        <v>75.872842747354071</v>
      </c>
      <c r="AD28">
        <v>13.184836298662647</v>
      </c>
      <c r="AE28">
        <v>76.491837100649164</v>
      </c>
    </row>
    <row r="29" spans="1:31" x14ac:dyDescent="0.25">
      <c r="A29" s="2" t="s">
        <v>27</v>
      </c>
      <c r="B29">
        <v>5.3375843454164986</v>
      </c>
      <c r="C29">
        <v>6.032442792506779</v>
      </c>
      <c r="D29">
        <v>3.5001448014717065</v>
      </c>
      <c r="E29">
        <v>8.9450903996629645</v>
      </c>
      <c r="F29">
        <v>8.0832136397641179</v>
      </c>
      <c r="G29">
        <v>5.9136556297470886</v>
      </c>
      <c r="H29">
        <v>11.367490004189674</v>
      </c>
      <c r="I29">
        <v>10.339519096845041</v>
      </c>
      <c r="J29">
        <v>12.355055634557855</v>
      </c>
      <c r="K29">
        <v>9.8036092013240985</v>
      </c>
      <c r="L29">
        <v>4.1382986249631246</v>
      </c>
      <c r="M29">
        <v>8.404544832824195</v>
      </c>
      <c r="N29">
        <v>12.197084809357786</v>
      </c>
      <c r="O29">
        <v>7.5804642401835096</v>
      </c>
      <c r="P29">
        <v>8.848328572281412</v>
      </c>
      <c r="Q29">
        <v>88.137070036728488</v>
      </c>
      <c r="R29">
        <v>120.90117275075977</v>
      </c>
      <c r="S29">
        <v>266.07964099024889</v>
      </c>
      <c r="T29">
        <v>75.401960871157343</v>
      </c>
      <c r="U29">
        <v>225.91304966206803</v>
      </c>
      <c r="V29">
        <v>111.9411127714869</v>
      </c>
      <c r="W29">
        <v>134.56817541516961</v>
      </c>
      <c r="X29">
        <v>422.68838575918977</v>
      </c>
      <c r="Y29">
        <v>104.2951174525995</v>
      </c>
      <c r="Z29">
        <v>251.4132705923011</v>
      </c>
      <c r="AA29">
        <v>122.87426477831619</v>
      </c>
      <c r="AB29">
        <v>126.53837242362287</v>
      </c>
      <c r="AC29">
        <v>220.1114994368294</v>
      </c>
      <c r="AD29">
        <v>38.688569932690108</v>
      </c>
      <c r="AE29">
        <v>273.90146213927341</v>
      </c>
    </row>
    <row r="30" spans="1:31" x14ac:dyDescent="0.25">
      <c r="A30" s="2" t="s">
        <v>28</v>
      </c>
      <c r="B30">
        <v>3.6069488607297182</v>
      </c>
      <c r="C30">
        <v>6.6484672813011008</v>
      </c>
      <c r="D30">
        <v>1.3285014623457794</v>
      </c>
      <c r="E30">
        <v>8.4930803376883954</v>
      </c>
      <c r="F30">
        <v>7.6078171289475058</v>
      </c>
      <c r="G30">
        <v>3.4674648874861607</v>
      </c>
      <c r="H30">
        <v>11.215489182739192</v>
      </c>
      <c r="I30">
        <v>4.4294319058133818</v>
      </c>
      <c r="J30">
        <v>10.193355747230312</v>
      </c>
      <c r="K30">
        <v>5.6318142058546297</v>
      </c>
      <c r="L30">
        <v>2.4642527624077868</v>
      </c>
      <c r="M30">
        <v>4.6936734642507494</v>
      </c>
      <c r="N30">
        <v>6.9555091181738717</v>
      </c>
      <c r="O30">
        <v>2.588882305258994</v>
      </c>
      <c r="P30">
        <v>5.5130713774034321</v>
      </c>
      <c r="Q30">
        <v>92.491352023707762</v>
      </c>
      <c r="R30">
        <v>98.01936491545716</v>
      </c>
      <c r="S30">
        <v>281.99544384752869</v>
      </c>
      <c r="T30">
        <v>95.410353807776161</v>
      </c>
      <c r="U30">
        <v>218.97324689386272</v>
      </c>
      <c r="V30">
        <v>105.77133780462172</v>
      </c>
      <c r="W30">
        <v>156.66160578753258</v>
      </c>
      <c r="X30">
        <v>384.61399073569561</v>
      </c>
      <c r="Y30">
        <v>86.765525847235679</v>
      </c>
      <c r="Z30">
        <v>330.57812758395517</v>
      </c>
      <c r="AA30">
        <v>115.15019325635421</v>
      </c>
      <c r="AB30">
        <v>142.62565941976081</v>
      </c>
      <c r="AC30">
        <v>235.76701096477214</v>
      </c>
      <c r="AD30">
        <v>43.734055923764679</v>
      </c>
      <c r="AE30">
        <v>263.17893665971826</v>
      </c>
    </row>
    <row r="31" spans="1:31" x14ac:dyDescent="0.25">
      <c r="A31" s="2" t="s">
        <v>29</v>
      </c>
      <c r="B31">
        <v>5.4325948853619446</v>
      </c>
      <c r="C31">
        <v>10.70237851913595</v>
      </c>
      <c r="D31">
        <v>2.2754245311014931</v>
      </c>
      <c r="E31">
        <v>14.395209955619427</v>
      </c>
      <c r="F31">
        <v>11.944608038576613</v>
      </c>
      <c r="G31">
        <v>5.5678015484083936</v>
      </c>
      <c r="H31">
        <v>11.857785920076678</v>
      </c>
      <c r="I31">
        <v>11.161087687308418</v>
      </c>
      <c r="J31">
        <v>12.268102836526946</v>
      </c>
      <c r="K31">
        <v>11.052745500917345</v>
      </c>
      <c r="L31">
        <v>4.6896792659038047</v>
      </c>
      <c r="M31">
        <v>9.5990544698570108</v>
      </c>
      <c r="N31">
        <v>11.807930777708863</v>
      </c>
      <c r="O31">
        <v>7.1471879454483735</v>
      </c>
      <c r="P31">
        <v>6.7981122717070246</v>
      </c>
      <c r="Q31">
        <v>46.585977174149164</v>
      </c>
      <c r="R31">
        <v>81.50084921717027</v>
      </c>
      <c r="S31">
        <v>294.62247516324936</v>
      </c>
      <c r="T31">
        <v>90.786944592421364</v>
      </c>
      <c r="U31">
        <v>153.31937080513669</v>
      </c>
      <c r="V31">
        <v>82.174479008965392</v>
      </c>
      <c r="W31">
        <v>153.2125894768989</v>
      </c>
      <c r="X31">
        <v>568.0047463836255</v>
      </c>
      <c r="Y31">
        <v>113.36640899053141</v>
      </c>
      <c r="Z31">
        <v>325.27637572623314</v>
      </c>
      <c r="AA31">
        <v>140.44778105947896</v>
      </c>
      <c r="AB31">
        <v>146.5448223576613</v>
      </c>
      <c r="AC31">
        <v>243.73218933630852</v>
      </c>
      <c r="AD31">
        <v>57.674355314363432</v>
      </c>
      <c r="AE31">
        <v>406.46575249327657</v>
      </c>
    </row>
    <row r="32" spans="1:31" x14ac:dyDescent="0.25">
      <c r="A32" s="2" t="s">
        <v>30</v>
      </c>
      <c r="B32">
        <v>8.1940749991282953</v>
      </c>
      <c r="C32">
        <v>8.5978363910989639</v>
      </c>
      <c r="D32">
        <v>2.3904346457860242</v>
      </c>
      <c r="E32">
        <v>16.202502008679506</v>
      </c>
      <c r="F32">
        <v>13.266907778699315</v>
      </c>
      <c r="G32">
        <v>5.256654743789988</v>
      </c>
      <c r="H32">
        <v>16.105727433470754</v>
      </c>
      <c r="I32">
        <v>11.795843685514891</v>
      </c>
      <c r="J32">
        <v>12.21641186341752</v>
      </c>
      <c r="K32">
        <v>12.487602551729388</v>
      </c>
      <c r="L32">
        <v>4.6187968064911828</v>
      </c>
      <c r="M32">
        <v>9.5157595893052811</v>
      </c>
      <c r="N32">
        <v>17.475415418503829</v>
      </c>
      <c r="O32">
        <v>7.1809398052596523</v>
      </c>
      <c r="P32">
        <v>8.4635758872242484</v>
      </c>
      <c r="Q32">
        <v>134.28355663505482</v>
      </c>
      <c r="R32">
        <v>198.83585470686185</v>
      </c>
      <c r="S32">
        <v>493.68293287420926</v>
      </c>
      <c r="T32">
        <v>144.52657822688866</v>
      </c>
      <c r="U32">
        <v>447.62293995923955</v>
      </c>
      <c r="V32">
        <v>218.00789558605726</v>
      </c>
      <c r="W32">
        <v>260.13278920150628</v>
      </c>
      <c r="X32">
        <v>662.9353439842132</v>
      </c>
      <c r="Y32">
        <v>141.32343555341458</v>
      </c>
      <c r="Z32">
        <v>628.9794503264701</v>
      </c>
      <c r="AA32">
        <v>242.39449980517904</v>
      </c>
      <c r="AB32">
        <v>246.63837770203449</v>
      </c>
      <c r="AC32">
        <v>402.67467511890328</v>
      </c>
      <c r="AD32">
        <v>53.533448733363834</v>
      </c>
      <c r="AE32">
        <v>527.75459673273963</v>
      </c>
    </row>
    <row r="33" spans="1:31" x14ac:dyDescent="0.25">
      <c r="A33" s="2" t="s">
        <v>31</v>
      </c>
      <c r="B33">
        <v>6.0017951391909605</v>
      </c>
      <c r="C33">
        <v>6.7484442328996135</v>
      </c>
      <c r="D33">
        <v>1.5208684740934482</v>
      </c>
      <c r="E33">
        <v>13.619812468802115</v>
      </c>
      <c r="F33">
        <v>11.811136092691001</v>
      </c>
      <c r="G33">
        <v>3.9008979984219301</v>
      </c>
      <c r="H33">
        <v>12.598732848610359</v>
      </c>
      <c r="I33">
        <v>10.082749919756122</v>
      </c>
      <c r="J33">
        <v>9.1429217990411544</v>
      </c>
      <c r="K33">
        <v>9.4614478658357779</v>
      </c>
      <c r="L33">
        <v>3.8442343093561471</v>
      </c>
      <c r="M33">
        <v>6.0905667310740315</v>
      </c>
      <c r="N33">
        <v>10.774715943062068</v>
      </c>
      <c r="O33">
        <v>5.9230902005057091</v>
      </c>
      <c r="P33">
        <v>6.8962242217089509</v>
      </c>
      <c r="Q33">
        <v>102.27786714845091</v>
      </c>
      <c r="R33">
        <v>152.33318961049764</v>
      </c>
      <c r="S33">
        <v>363.65146029503211</v>
      </c>
      <c r="T33">
        <v>109.6361447631603</v>
      </c>
      <c r="U33">
        <v>325.75638649606924</v>
      </c>
      <c r="V33">
        <v>153.46961240068853</v>
      </c>
      <c r="W33">
        <v>202.0724985126067</v>
      </c>
      <c r="X33">
        <v>512.70526776419888</v>
      </c>
      <c r="Y33">
        <v>89.632560614361722</v>
      </c>
      <c r="Z33">
        <v>491.1387587427779</v>
      </c>
      <c r="AA33">
        <v>173.19244725219053</v>
      </c>
      <c r="AB33">
        <v>201.34242048601604</v>
      </c>
      <c r="AC33">
        <v>300.86474336726019</v>
      </c>
      <c r="AD33">
        <v>44.464774563887424</v>
      </c>
      <c r="AE33">
        <v>444.93980106175934</v>
      </c>
    </row>
    <row r="34" spans="1:31" x14ac:dyDescent="0.25">
      <c r="A34" s="2" t="s">
        <v>32</v>
      </c>
      <c r="B34">
        <v>10.924615871336357</v>
      </c>
      <c r="C34">
        <v>9.7996509287634392</v>
      </c>
      <c r="D34">
        <v>4.1495817811284033</v>
      </c>
      <c r="E34">
        <v>17.532268343668399</v>
      </c>
      <c r="F34">
        <v>16.340565419883202</v>
      </c>
      <c r="G34">
        <v>7.2188528128100211</v>
      </c>
      <c r="H34">
        <v>15.802498241747131</v>
      </c>
      <c r="I34">
        <v>19.387359293749061</v>
      </c>
      <c r="J34">
        <v>12.296087216550417</v>
      </c>
      <c r="K34">
        <v>22.210862766909834</v>
      </c>
      <c r="L34">
        <v>7.6627185617567974</v>
      </c>
      <c r="M34">
        <v>12.624037400579159</v>
      </c>
      <c r="N34">
        <v>29.771568344020213</v>
      </c>
      <c r="O34">
        <v>16.369207337568991</v>
      </c>
      <c r="P34">
        <v>14.442819930158549</v>
      </c>
      <c r="Q34">
        <v>75.273829359624671</v>
      </c>
      <c r="R34">
        <v>140.94964406606974</v>
      </c>
      <c r="S34">
        <v>389.26233408283463</v>
      </c>
      <c r="T34">
        <v>108.33128380772585</v>
      </c>
      <c r="U34">
        <v>294.40213205462339</v>
      </c>
      <c r="V34">
        <v>135.56776478690691</v>
      </c>
      <c r="W34">
        <v>227.21356386362524</v>
      </c>
      <c r="X34">
        <v>718.04770846414169</v>
      </c>
      <c r="Y34">
        <v>118.99265510476575</v>
      </c>
      <c r="Z34">
        <v>503.99119828498539</v>
      </c>
      <c r="AA34">
        <v>175.84703929585555</v>
      </c>
      <c r="AB34">
        <v>204.58483226781726</v>
      </c>
      <c r="AC34">
        <v>377.48440856683254</v>
      </c>
      <c r="AD34">
        <v>44.96437877247044</v>
      </c>
      <c r="AE34">
        <v>610.02699625010791</v>
      </c>
    </row>
    <row r="35" spans="1:31" x14ac:dyDescent="0.25">
      <c r="A35" s="2" t="s">
        <v>33</v>
      </c>
      <c r="B35">
        <v>12.558838520108656</v>
      </c>
      <c r="C35">
        <v>10.031235814581104</v>
      </c>
      <c r="D35">
        <v>7.3312710376263599</v>
      </c>
      <c r="E35">
        <v>29.756914174349586</v>
      </c>
      <c r="F35">
        <v>17.393678677875947</v>
      </c>
      <c r="G35">
        <v>7.4746239066536342</v>
      </c>
      <c r="H35">
        <v>25.072045173026645</v>
      </c>
      <c r="I35">
        <v>18.054935987696094</v>
      </c>
      <c r="J35">
        <v>14.535981662070038</v>
      </c>
      <c r="K35">
        <v>25.114257929591741</v>
      </c>
      <c r="L35">
        <v>9.6582809881466485</v>
      </c>
      <c r="M35">
        <v>14.497281660019935</v>
      </c>
      <c r="N35">
        <v>30.840849814307603</v>
      </c>
      <c r="O35">
        <v>13.457792601429519</v>
      </c>
      <c r="P35">
        <v>13.456936741462734</v>
      </c>
      <c r="Q35">
        <v>165.16431919317358</v>
      </c>
      <c r="R35">
        <v>214.36351870944858</v>
      </c>
      <c r="S35">
        <v>475.14812357145195</v>
      </c>
      <c r="T35">
        <v>144.25672015554122</v>
      </c>
      <c r="U35">
        <v>420.41846324131512</v>
      </c>
      <c r="V35">
        <v>149.18448674667619</v>
      </c>
      <c r="W35">
        <v>236.5380107830226</v>
      </c>
      <c r="X35">
        <v>824.2991836492439</v>
      </c>
      <c r="Y35">
        <v>128.82141676140336</v>
      </c>
      <c r="Z35">
        <v>582.09689088308642</v>
      </c>
      <c r="AA35">
        <v>170.88917900824757</v>
      </c>
      <c r="AB35">
        <v>229.76925588608492</v>
      </c>
      <c r="AC35">
        <v>450.14017778942349</v>
      </c>
      <c r="AD35">
        <v>49.499239532667673</v>
      </c>
      <c r="AE35">
        <v>702.07611214662586</v>
      </c>
    </row>
    <row r="36" spans="1:31" x14ac:dyDescent="0.25">
      <c r="A36" s="2" t="s">
        <v>34</v>
      </c>
      <c r="B36">
        <v>75.517017720895595</v>
      </c>
      <c r="C36">
        <v>41.832223588275312</v>
      </c>
      <c r="D36">
        <v>22.870072644074014</v>
      </c>
      <c r="E36">
        <v>95.411106372993672</v>
      </c>
      <c r="F36">
        <v>88.598988395670574</v>
      </c>
      <c r="G36">
        <v>26.401559645946019</v>
      </c>
      <c r="H36">
        <v>112.99943167548975</v>
      </c>
      <c r="I36">
        <v>88.881333662963186</v>
      </c>
      <c r="J36">
        <v>100.60136476692689</v>
      </c>
      <c r="K36">
        <v>88.823209471975943</v>
      </c>
      <c r="L36">
        <v>36.039696650213877</v>
      </c>
      <c r="M36">
        <v>60.5729490802768</v>
      </c>
      <c r="N36">
        <v>86.631513622468972</v>
      </c>
      <c r="O36">
        <v>70.176850706807329</v>
      </c>
      <c r="P36">
        <v>52.678544691802031</v>
      </c>
      <c r="Q36">
        <v>137.83122661404656</v>
      </c>
      <c r="R36">
        <v>220.7942457256797</v>
      </c>
      <c r="S36">
        <v>505.79135143726472</v>
      </c>
      <c r="T36">
        <v>141.99184033921583</v>
      </c>
      <c r="U36">
        <v>230.71832927906399</v>
      </c>
      <c r="V36">
        <v>138.78092846009156</v>
      </c>
      <c r="W36">
        <v>203.77647631178669</v>
      </c>
      <c r="X36">
        <v>630.15986738958497</v>
      </c>
      <c r="Y36">
        <v>229.42517288588431</v>
      </c>
      <c r="Z36">
        <v>271.9874875092616</v>
      </c>
      <c r="AA36">
        <v>239.44777409388195</v>
      </c>
      <c r="AB36">
        <v>206.69483765314453</v>
      </c>
      <c r="AC36">
        <v>422.54545526871215</v>
      </c>
      <c r="AD36">
        <v>106.06195129557288</v>
      </c>
      <c r="AE36">
        <v>289.29707501538547</v>
      </c>
    </row>
    <row r="37" spans="1:31" x14ac:dyDescent="0.25">
      <c r="A37" s="2" t="s">
        <v>35</v>
      </c>
      <c r="B37">
        <v>32.199950951853069</v>
      </c>
      <c r="C37">
        <v>25.808398031558696</v>
      </c>
      <c r="D37">
        <v>8.7209767300354404</v>
      </c>
      <c r="E37">
        <v>39.472681877750588</v>
      </c>
      <c r="F37">
        <v>35.902281355476624</v>
      </c>
      <c r="G37">
        <v>25.695045511344457</v>
      </c>
      <c r="H37">
        <v>72.364286726891137</v>
      </c>
      <c r="I37">
        <v>58.557386077923532</v>
      </c>
      <c r="J37">
        <v>60.276760396517993</v>
      </c>
      <c r="K37">
        <v>54.080108065437109</v>
      </c>
      <c r="L37">
        <v>17.983688094354218</v>
      </c>
      <c r="M37">
        <v>27.385345955274811</v>
      </c>
      <c r="N37">
        <v>65.766675543460607</v>
      </c>
      <c r="O37">
        <v>46.69052199642497</v>
      </c>
      <c r="P37">
        <v>34.309084153619729</v>
      </c>
      <c r="Q37">
        <v>108.61724283804283</v>
      </c>
      <c r="R37">
        <v>189.7072738887953</v>
      </c>
      <c r="S37">
        <v>572.19948224262566</v>
      </c>
      <c r="T37">
        <v>108.73144766134843</v>
      </c>
      <c r="U37">
        <v>324.61056318352183</v>
      </c>
      <c r="V37">
        <v>176.85607507550853</v>
      </c>
      <c r="W37">
        <v>229.14899572144535</v>
      </c>
      <c r="X37">
        <v>883.70925444804482</v>
      </c>
      <c r="Y37">
        <v>136.96100036384234</v>
      </c>
      <c r="Z37">
        <v>605.1288918495859</v>
      </c>
      <c r="AA37">
        <v>171.88077198876292</v>
      </c>
      <c r="AB37">
        <v>317.12853491136025</v>
      </c>
      <c r="AC37">
        <v>497.53096743205765</v>
      </c>
      <c r="AD37">
        <v>66.870002173102236</v>
      </c>
      <c r="AE37">
        <v>531.75828180952249</v>
      </c>
    </row>
    <row r="38" spans="1:31" x14ac:dyDescent="0.25">
      <c r="A38" s="2" t="s">
        <v>36</v>
      </c>
      <c r="B38">
        <v>44.478348752102278</v>
      </c>
      <c r="C38">
        <v>36.652243937759984</v>
      </c>
      <c r="D38">
        <v>8.2105997892491747</v>
      </c>
      <c r="E38">
        <v>79.982457173829815</v>
      </c>
      <c r="F38">
        <v>43.635008937561629</v>
      </c>
      <c r="G38">
        <v>14.408519196483315</v>
      </c>
      <c r="H38">
        <v>116.88743928600441</v>
      </c>
      <c r="I38">
        <v>28.811199456372449</v>
      </c>
      <c r="J38">
        <v>49.424842685037262</v>
      </c>
      <c r="K38">
        <v>63.636245142223295</v>
      </c>
      <c r="L38">
        <v>15.864517422726431</v>
      </c>
      <c r="M38">
        <v>35.227454865760471</v>
      </c>
      <c r="N38">
        <v>83.093297053370875</v>
      </c>
      <c r="O38">
        <v>49.474273333129396</v>
      </c>
      <c r="P38">
        <v>43.22801404965859</v>
      </c>
      <c r="Q38">
        <v>741.18824697733874</v>
      </c>
      <c r="R38">
        <v>687.88234950332333</v>
      </c>
      <c r="S38">
        <v>1341.9221129733223</v>
      </c>
      <c r="T38">
        <v>489.46682676791113</v>
      </c>
      <c r="U38">
        <v>2224.7961207058697</v>
      </c>
      <c r="V38">
        <v>793.92485126233066</v>
      </c>
      <c r="W38">
        <v>1048.5661101526032</v>
      </c>
      <c r="X38">
        <v>1690.2307617337965</v>
      </c>
      <c r="Y38">
        <v>428.62673285717017</v>
      </c>
      <c r="Z38">
        <v>2730.0323253524471</v>
      </c>
      <c r="AA38">
        <v>936.78411750984515</v>
      </c>
      <c r="AB38">
        <v>973.75059417840407</v>
      </c>
      <c r="AC38">
        <v>1346.3587692622536</v>
      </c>
      <c r="AD38">
        <v>248.55371533482611</v>
      </c>
      <c r="AE38">
        <v>2853.2689678627657</v>
      </c>
    </row>
    <row r="39" spans="1:31" x14ac:dyDescent="0.25">
      <c r="A39" s="2" t="s">
        <v>37</v>
      </c>
      <c r="B39">
        <v>49.426815189465394</v>
      </c>
      <c r="C39">
        <v>40.482551035594597</v>
      </c>
      <c r="D39">
        <v>11.619143010193261</v>
      </c>
      <c r="E39">
        <v>94.875242679183685</v>
      </c>
      <c r="F39">
        <v>48.224260460355516</v>
      </c>
      <c r="G39">
        <v>19.699925763573674</v>
      </c>
      <c r="H39">
        <v>153.16222652460164</v>
      </c>
      <c r="I39">
        <v>50.97199321661887</v>
      </c>
      <c r="J39">
        <v>62.231023696594164</v>
      </c>
      <c r="K39">
        <v>77.492183404445825</v>
      </c>
      <c r="L39">
        <v>20.400457237488109</v>
      </c>
      <c r="M39">
        <v>42.370676085055528</v>
      </c>
      <c r="N39">
        <v>86.013125874185818</v>
      </c>
      <c r="O39">
        <v>46.746105149810731</v>
      </c>
      <c r="P39">
        <v>43.669214452984662</v>
      </c>
      <c r="Q39">
        <v>866.09332386271217</v>
      </c>
      <c r="R39">
        <v>853.87812795219941</v>
      </c>
      <c r="S39">
        <v>1630.4709939780748</v>
      </c>
      <c r="T39">
        <v>527.99450878054142</v>
      </c>
      <c r="U39">
        <v>2454.5209952230225</v>
      </c>
      <c r="V39">
        <v>994.56732011536337</v>
      </c>
      <c r="W39">
        <v>1227.4507850464829</v>
      </c>
      <c r="X39">
        <v>2251.2252598914311</v>
      </c>
      <c r="Y39">
        <v>520.19069093031612</v>
      </c>
      <c r="Z39">
        <v>2973.4434147203597</v>
      </c>
      <c r="AA39">
        <v>1216.8239775231423</v>
      </c>
      <c r="AB39">
        <v>1186.1135623642872</v>
      </c>
      <c r="AC39">
        <v>1602.1832449157421</v>
      </c>
      <c r="AD39">
        <v>292.61278572212507</v>
      </c>
      <c r="AE39">
        <v>3065.0607947117537</v>
      </c>
    </row>
    <row r="40" spans="1:31" x14ac:dyDescent="0.25">
      <c r="A40" s="2" t="s">
        <v>38</v>
      </c>
      <c r="B40">
        <v>69.966522568343748</v>
      </c>
      <c r="C40">
        <v>71.169175683156041</v>
      </c>
      <c r="D40">
        <v>22.181899263314559</v>
      </c>
      <c r="E40">
        <v>117.31037611439284</v>
      </c>
      <c r="F40">
        <v>75.516919749747487</v>
      </c>
      <c r="G40">
        <v>46.523593306332714</v>
      </c>
      <c r="H40">
        <v>217.05067869294959</v>
      </c>
      <c r="I40">
        <v>65.932271596990191</v>
      </c>
      <c r="J40">
        <v>113.84294139409575</v>
      </c>
      <c r="K40">
        <v>106.81443937054962</v>
      </c>
      <c r="L40">
        <v>34.594026893126497</v>
      </c>
      <c r="M40">
        <v>72.479670392654043</v>
      </c>
      <c r="N40">
        <v>124.43107109567489</v>
      </c>
      <c r="O40">
        <v>67.74437082962271</v>
      </c>
      <c r="P40">
        <v>72.305277593599328</v>
      </c>
      <c r="Q40">
        <v>1885.3818611993124</v>
      </c>
      <c r="R40">
        <v>1989.4413772232549</v>
      </c>
      <c r="S40">
        <v>3059.4582396495557</v>
      </c>
      <c r="T40">
        <v>890.89343878455588</v>
      </c>
      <c r="U40">
        <v>9088.8660392100319</v>
      </c>
      <c r="V40">
        <v>2500.6833964600846</v>
      </c>
      <c r="W40">
        <v>2061.9735088819907</v>
      </c>
      <c r="X40">
        <v>3629.530516169772</v>
      </c>
      <c r="Y40">
        <v>1005.4521011875944</v>
      </c>
      <c r="Z40">
        <v>8850.8287622678017</v>
      </c>
      <c r="AA40">
        <v>2202.1258297450245</v>
      </c>
      <c r="AB40">
        <v>2297.7191180193372</v>
      </c>
      <c r="AC40">
        <v>2643.6779521284825</v>
      </c>
      <c r="AD40">
        <v>587.11278940063289</v>
      </c>
      <c r="AE40">
        <v>7049.7593984758014</v>
      </c>
    </row>
    <row r="41" spans="1:31" x14ac:dyDescent="0.25">
      <c r="A41" s="2" t="s">
        <v>39</v>
      </c>
      <c r="B41">
        <v>13.878097150437549</v>
      </c>
      <c r="C41">
        <v>12.621026554720768</v>
      </c>
      <c r="D41">
        <v>3.296944905702377</v>
      </c>
      <c r="E41">
        <v>21.900072969402011</v>
      </c>
      <c r="F41">
        <v>25.731013411921658</v>
      </c>
      <c r="G41">
        <v>5.291111646795704</v>
      </c>
      <c r="H41">
        <v>17.360145490303751</v>
      </c>
      <c r="I41">
        <v>26.541793933819893</v>
      </c>
      <c r="J41">
        <v>15.334144788882526</v>
      </c>
      <c r="K41">
        <v>26.098066681598691</v>
      </c>
      <c r="L41">
        <v>6.9602032810560361</v>
      </c>
      <c r="M41">
        <v>15.453796912464835</v>
      </c>
      <c r="N41">
        <v>21.371037203518753</v>
      </c>
      <c r="O41">
        <v>12.328356106510494</v>
      </c>
      <c r="P41">
        <v>12.507975567801376</v>
      </c>
      <c r="Q41">
        <v>112.99490266250665</v>
      </c>
      <c r="R41">
        <v>233.25736343399947</v>
      </c>
      <c r="S41">
        <v>599.01229739248845</v>
      </c>
      <c r="T41">
        <v>89.092240490837597</v>
      </c>
      <c r="U41">
        <v>423.38368275483003</v>
      </c>
      <c r="V41">
        <v>225.99902005678754</v>
      </c>
      <c r="W41">
        <v>336.80453551016075</v>
      </c>
      <c r="X41">
        <v>1011.6915188122159</v>
      </c>
      <c r="Y41">
        <v>150.89145897340347</v>
      </c>
      <c r="Z41">
        <v>862.23385909351157</v>
      </c>
      <c r="AA41">
        <v>322.92318431013138</v>
      </c>
      <c r="AB41">
        <v>329.79778543014288</v>
      </c>
      <c r="AC41">
        <v>438.2506819507912</v>
      </c>
      <c r="AD41">
        <v>60.757665398520274</v>
      </c>
      <c r="AE41">
        <v>908.75802040618737</v>
      </c>
    </row>
    <row r="42" spans="1:31" x14ac:dyDescent="0.25">
      <c r="A42" s="2" t="s">
        <v>40</v>
      </c>
      <c r="B42">
        <v>7.1342093163968023</v>
      </c>
      <c r="C42">
        <v>4.5016092706518593</v>
      </c>
      <c r="D42">
        <v>1.1393853718236153</v>
      </c>
      <c r="E42">
        <v>13.335725744137726</v>
      </c>
      <c r="F42">
        <v>11.418438473240917</v>
      </c>
      <c r="G42">
        <v>2.891253810595078</v>
      </c>
      <c r="H42">
        <v>18.208676555505985</v>
      </c>
      <c r="I42">
        <v>11.20185290569728</v>
      </c>
      <c r="J42">
        <v>9.3843915224251955</v>
      </c>
      <c r="K42">
        <v>11.359700536397368</v>
      </c>
      <c r="L42">
        <v>2.6418239173459948</v>
      </c>
      <c r="M42">
        <v>5.5075457286840441</v>
      </c>
      <c r="N42">
        <v>10.243567974037884</v>
      </c>
      <c r="O42">
        <v>3.5058115180194549</v>
      </c>
      <c r="P42">
        <v>3.1920806426425226</v>
      </c>
      <c r="Q42">
        <v>103.23895047115538</v>
      </c>
      <c r="R42">
        <v>165.66469355522548</v>
      </c>
      <c r="S42">
        <v>396.69518718769223</v>
      </c>
      <c r="T42">
        <v>69.46731378363927</v>
      </c>
      <c r="U42">
        <v>474.73843206916234</v>
      </c>
      <c r="V42">
        <v>203.88002807173137</v>
      </c>
      <c r="W42">
        <v>247.37205887590176</v>
      </c>
      <c r="X42">
        <v>547.37192444382629</v>
      </c>
      <c r="Y42">
        <v>83.826270530811072</v>
      </c>
      <c r="Z42">
        <v>582.03135788101679</v>
      </c>
      <c r="AA42">
        <v>182.07205300681545</v>
      </c>
      <c r="AB42">
        <v>240.97409616093211</v>
      </c>
      <c r="AC42">
        <v>349.48234823860412</v>
      </c>
      <c r="AD42">
        <v>22.838646381957762</v>
      </c>
      <c r="AE42">
        <v>424.25530322536179</v>
      </c>
    </row>
    <row r="43" spans="1:31" x14ac:dyDescent="0.25">
      <c r="A43" s="2" t="s">
        <v>41</v>
      </c>
      <c r="B43">
        <v>5.0465489864834527</v>
      </c>
      <c r="C43">
        <v>4.016412777322512</v>
      </c>
      <c r="D43">
        <v>1.2288209977839637</v>
      </c>
      <c r="E43">
        <v>10.061871826750412</v>
      </c>
      <c r="F43">
        <v>5.9138507504778222</v>
      </c>
      <c r="G43">
        <v>2.4066023941877233</v>
      </c>
      <c r="H43">
        <v>10.962236201193466</v>
      </c>
      <c r="I43">
        <v>6.677121297224887</v>
      </c>
      <c r="J43">
        <v>6.026563825734006</v>
      </c>
      <c r="K43">
        <v>6.1559362698511011</v>
      </c>
      <c r="L43">
        <v>1.8511705227281074</v>
      </c>
      <c r="M43">
        <v>4.7775132743247513</v>
      </c>
      <c r="N43">
        <v>7.0493371004131662</v>
      </c>
      <c r="O43">
        <v>3.1241304253318529</v>
      </c>
      <c r="P43">
        <v>2.5436892621057603</v>
      </c>
      <c r="Q43">
        <v>68.068401302363768</v>
      </c>
      <c r="R43">
        <v>108.14823148596616</v>
      </c>
      <c r="S43">
        <v>260.23474116136703</v>
      </c>
      <c r="T43">
        <v>51.120099860944222</v>
      </c>
      <c r="U43">
        <v>270.17824005777862</v>
      </c>
      <c r="V43">
        <v>97.968176891451108</v>
      </c>
      <c r="W43">
        <v>125.39304404820301</v>
      </c>
      <c r="X43">
        <v>359.59379561597069</v>
      </c>
      <c r="Y43">
        <v>63.120343605128355</v>
      </c>
      <c r="Z43">
        <v>337.9782665486245</v>
      </c>
      <c r="AA43">
        <v>119.94899923808856</v>
      </c>
      <c r="AB43">
        <v>119.917256486944</v>
      </c>
      <c r="AC43">
        <v>183.66145395481524</v>
      </c>
      <c r="AD43">
        <v>21.565083198817653</v>
      </c>
      <c r="AE43">
        <v>291.93267234310775</v>
      </c>
    </row>
    <row r="44" spans="1:31" x14ac:dyDescent="0.25">
      <c r="A44" s="2" t="s">
        <v>42</v>
      </c>
      <c r="B44">
        <v>3.8839534960326434</v>
      </c>
      <c r="C44">
        <v>3.2369328498206169</v>
      </c>
      <c r="D44">
        <v>1.4430038233410833</v>
      </c>
      <c r="E44">
        <v>10.617456580008083</v>
      </c>
      <c r="F44">
        <v>7.5042723399432063</v>
      </c>
      <c r="G44">
        <v>4.1244451616552791</v>
      </c>
      <c r="H44">
        <v>10.171066837641703</v>
      </c>
      <c r="I44">
        <v>9.5844432236612604</v>
      </c>
      <c r="J44">
        <v>7.9394414780282521</v>
      </c>
      <c r="K44">
        <v>8.5832721378053805</v>
      </c>
      <c r="L44">
        <v>2.8120018986501463</v>
      </c>
      <c r="M44">
        <v>4.5850784446142763</v>
      </c>
      <c r="N44">
        <v>8.3161726627814723</v>
      </c>
      <c r="O44">
        <v>3.747456915552474</v>
      </c>
      <c r="P44">
        <v>4.5674649596550427</v>
      </c>
      <c r="Q44">
        <v>58.962848271104384</v>
      </c>
      <c r="R44">
        <v>100.52694795476053</v>
      </c>
      <c r="S44">
        <v>246.65627008664464</v>
      </c>
      <c r="T44">
        <v>55.733088422404009</v>
      </c>
      <c r="U44">
        <v>312.79389007104925</v>
      </c>
      <c r="V44">
        <v>98.375219916985159</v>
      </c>
      <c r="W44">
        <v>137.04642220790691</v>
      </c>
      <c r="X44">
        <v>448.53097496952267</v>
      </c>
      <c r="Y44">
        <v>89.066904846909793</v>
      </c>
      <c r="Z44">
        <v>351.29632355840289</v>
      </c>
      <c r="AA44">
        <v>144.4693494179462</v>
      </c>
      <c r="AB44">
        <v>127.85856663589374</v>
      </c>
      <c r="AC44">
        <v>219.44271812105413</v>
      </c>
      <c r="AD44">
        <v>23.009059040156554</v>
      </c>
      <c r="AE44">
        <v>406.21996203773205</v>
      </c>
    </row>
    <row r="45" spans="1:31" x14ac:dyDescent="0.25">
      <c r="A45" s="2" t="s">
        <v>43</v>
      </c>
      <c r="B45">
        <v>10.327165835315732</v>
      </c>
      <c r="C45">
        <v>8.8783518811569664</v>
      </c>
      <c r="D45">
        <v>3.4320356714952758</v>
      </c>
      <c r="E45">
        <v>18.561138424498104</v>
      </c>
      <c r="F45">
        <v>12.693175289559591</v>
      </c>
      <c r="G45">
        <v>6.7844521666906328</v>
      </c>
      <c r="H45">
        <v>17.866535093433363</v>
      </c>
      <c r="I45">
        <v>12.268156685107147</v>
      </c>
      <c r="J45">
        <v>14.195735927726789</v>
      </c>
      <c r="K45">
        <v>14.145021726332557</v>
      </c>
      <c r="L45">
        <v>5.3051022924925109</v>
      </c>
      <c r="M45">
        <v>10.707915344039693</v>
      </c>
      <c r="N45">
        <v>16.221818607834077</v>
      </c>
      <c r="O45">
        <v>9.7351299905136024</v>
      </c>
      <c r="P45">
        <v>10.291190222472919</v>
      </c>
      <c r="Q45">
        <v>144.95044047175776</v>
      </c>
      <c r="R45">
        <v>208.4138820202343</v>
      </c>
      <c r="S45">
        <v>389.76152238712911</v>
      </c>
      <c r="T45">
        <v>107.42880313116788</v>
      </c>
      <c r="U45">
        <v>548.52508894084292</v>
      </c>
      <c r="V45">
        <v>222.81402965038842</v>
      </c>
      <c r="W45">
        <v>304.27378233992891</v>
      </c>
      <c r="X45">
        <v>697.94762450667702</v>
      </c>
      <c r="Y45">
        <v>158.77226457361263</v>
      </c>
      <c r="Z45">
        <v>843.20355805429335</v>
      </c>
      <c r="AA45">
        <v>272.96726272195332</v>
      </c>
      <c r="AB45">
        <v>265.24869084468827</v>
      </c>
      <c r="AC45">
        <v>354.0903980083134</v>
      </c>
      <c r="AD45">
        <v>56.144714356592807</v>
      </c>
      <c r="AE45">
        <v>843.99112639081636</v>
      </c>
    </row>
    <row r="46" spans="1:31" x14ac:dyDescent="0.25">
      <c r="A46" s="2" t="s">
        <v>44</v>
      </c>
      <c r="B46">
        <v>7.6596213601065939</v>
      </c>
      <c r="C46">
        <v>9.1858481592543484</v>
      </c>
      <c r="D46">
        <v>3.5290279839505772</v>
      </c>
      <c r="E46">
        <v>14.639593553561344</v>
      </c>
      <c r="F46">
        <v>11.745749030876212</v>
      </c>
      <c r="G46">
        <v>6.1330112164630508</v>
      </c>
      <c r="H46">
        <v>14.942375339736376</v>
      </c>
      <c r="I46">
        <v>13.730815646492024</v>
      </c>
      <c r="J46">
        <v>14.450602887792419</v>
      </c>
      <c r="K46">
        <v>13.623918247361688</v>
      </c>
      <c r="L46">
        <v>6.6121564804979123</v>
      </c>
      <c r="M46">
        <v>10.758528768143677</v>
      </c>
      <c r="N46">
        <v>12.539357276707863</v>
      </c>
      <c r="O46">
        <v>8.0719556086904127</v>
      </c>
      <c r="P46">
        <v>9.6375804340653044</v>
      </c>
      <c r="Q46">
        <v>107.7102697965806</v>
      </c>
      <c r="R46">
        <v>150.82668033240878</v>
      </c>
      <c r="S46">
        <v>301.56954355263531</v>
      </c>
      <c r="T46">
        <v>94.879334496158464</v>
      </c>
      <c r="U46">
        <v>422.99696035552898</v>
      </c>
      <c r="V46">
        <v>176.32749303733453</v>
      </c>
      <c r="W46">
        <v>221.17613521811847</v>
      </c>
      <c r="X46">
        <v>495.25757497642542</v>
      </c>
      <c r="Y46">
        <v>124.17590320213824</v>
      </c>
      <c r="Z46">
        <v>577.10869989713922</v>
      </c>
      <c r="AA46">
        <v>188.20398192304421</v>
      </c>
      <c r="AB46">
        <v>193.93333079372101</v>
      </c>
      <c r="AC46">
        <v>270.4481171972451</v>
      </c>
      <c r="AD46">
        <v>39.156564618675709</v>
      </c>
      <c r="AE46">
        <v>540.85026383520074</v>
      </c>
    </row>
    <row r="47" spans="1:31" x14ac:dyDescent="0.25">
      <c r="A47" s="2" t="s">
        <v>45</v>
      </c>
      <c r="B47">
        <v>15.770357436245563</v>
      </c>
      <c r="C47">
        <v>19.819115168199918</v>
      </c>
      <c r="D47">
        <v>10.330427371200781</v>
      </c>
      <c r="E47">
        <v>31.269977606943637</v>
      </c>
      <c r="F47">
        <v>28.216993319838462</v>
      </c>
      <c r="G47">
        <v>15.336688446427274</v>
      </c>
      <c r="H47">
        <v>26.385914024654838</v>
      </c>
      <c r="I47">
        <v>24.228813195572243</v>
      </c>
      <c r="J47">
        <v>27.251995695316012</v>
      </c>
      <c r="K47">
        <v>32.972790118908897</v>
      </c>
      <c r="L47">
        <v>8.5794905385934275</v>
      </c>
      <c r="M47">
        <v>26.162159805921146</v>
      </c>
      <c r="N47">
        <v>26.058199232201634</v>
      </c>
      <c r="O47">
        <v>15.335362663617266</v>
      </c>
      <c r="P47">
        <v>19.278487039117344</v>
      </c>
      <c r="Q47">
        <v>122.9174986406217</v>
      </c>
      <c r="R47">
        <v>159.57980895431686</v>
      </c>
      <c r="S47">
        <v>295.45466883301611</v>
      </c>
      <c r="T47">
        <v>137.86824336445954</v>
      </c>
      <c r="U47">
        <v>356.91494697080412</v>
      </c>
      <c r="V47">
        <v>175.36109557360228</v>
      </c>
      <c r="W47">
        <v>207.5961121107506</v>
      </c>
      <c r="X47">
        <v>429.63155022311048</v>
      </c>
      <c r="Y47">
        <v>125.61814280098891</v>
      </c>
      <c r="Z47">
        <v>458.78206124659999</v>
      </c>
      <c r="AA47">
        <v>186.22885534581684</v>
      </c>
      <c r="AB47">
        <v>184.70629673407024</v>
      </c>
      <c r="AC47">
        <v>257.62093829691815</v>
      </c>
      <c r="AD47">
        <v>49.65672279633857</v>
      </c>
      <c r="AE47">
        <v>440.47383408612336</v>
      </c>
    </row>
    <row r="48" spans="1:31" x14ac:dyDescent="0.25">
      <c r="A48" s="2" t="s">
        <v>46</v>
      </c>
      <c r="B48">
        <v>7.7088241204685373</v>
      </c>
      <c r="C48">
        <v>6.7077343604969712</v>
      </c>
      <c r="D48">
        <v>3.805000800877318</v>
      </c>
      <c r="E48">
        <v>13.422148160753069</v>
      </c>
      <c r="F48">
        <v>9.9011944850461244</v>
      </c>
      <c r="G48">
        <v>5.3354509746397403</v>
      </c>
      <c r="H48">
        <v>10.460850699445837</v>
      </c>
      <c r="I48">
        <v>14.215606733952567</v>
      </c>
      <c r="J48">
        <v>10.747338115497735</v>
      </c>
      <c r="K48">
        <v>12.524579852231236</v>
      </c>
      <c r="L48">
        <v>4.862754000992628</v>
      </c>
      <c r="M48">
        <v>7.7414648251319287</v>
      </c>
      <c r="N48">
        <v>13.864071117220647</v>
      </c>
      <c r="O48">
        <v>8.296816121530961</v>
      </c>
      <c r="P48">
        <v>8.3806003531094664</v>
      </c>
      <c r="Q48">
        <v>34.117343010157953</v>
      </c>
      <c r="R48">
        <v>47.165409680918899</v>
      </c>
      <c r="S48">
        <v>132.0478172731589</v>
      </c>
      <c r="T48">
        <v>29.28049962264765</v>
      </c>
      <c r="U48">
        <v>110.40954680870279</v>
      </c>
      <c r="V48">
        <v>40.527472158404969</v>
      </c>
      <c r="W48">
        <v>62.419862012017212</v>
      </c>
      <c r="X48">
        <v>221.49788129399417</v>
      </c>
      <c r="Y48">
        <v>40.179194756806993</v>
      </c>
      <c r="Z48">
        <v>174.96315633406141</v>
      </c>
      <c r="AA48">
        <v>63.420506113195529</v>
      </c>
      <c r="AB48">
        <v>57.760408036735285</v>
      </c>
      <c r="AC48">
        <v>101.59047840504375</v>
      </c>
      <c r="AD48">
        <v>19.553815215169685</v>
      </c>
      <c r="AE48">
        <v>169.26831165064593</v>
      </c>
    </row>
    <row r="49" spans="1:31" x14ac:dyDescent="0.25">
      <c r="A49" s="2" t="s">
        <v>47</v>
      </c>
      <c r="B49">
        <v>13.635828644147583</v>
      </c>
      <c r="C49">
        <v>10.639271390626563</v>
      </c>
      <c r="D49">
        <v>9.5289286958489949</v>
      </c>
      <c r="E49">
        <v>18.546331546187258</v>
      </c>
      <c r="F49">
        <v>13.174640559163576</v>
      </c>
      <c r="G49">
        <v>10.169237540713722</v>
      </c>
      <c r="H49">
        <v>44.784608529696499</v>
      </c>
      <c r="I49">
        <v>13.590014049910405</v>
      </c>
      <c r="J49">
        <v>21.232682573424214</v>
      </c>
      <c r="K49">
        <v>17.513000175309326</v>
      </c>
      <c r="L49">
        <v>9.0625019693376014</v>
      </c>
      <c r="M49">
        <v>9.5095805246369025</v>
      </c>
      <c r="N49">
        <v>20.840362429939137</v>
      </c>
      <c r="O49">
        <v>13.586698660830185</v>
      </c>
      <c r="P49">
        <v>11.461220583281127</v>
      </c>
      <c r="Q49">
        <v>88.325588567120818</v>
      </c>
      <c r="R49">
        <v>106.72185192675403</v>
      </c>
      <c r="S49">
        <v>210.70416877105848</v>
      </c>
      <c r="T49">
        <v>68.668838912562961</v>
      </c>
      <c r="U49">
        <v>223.5353421470827</v>
      </c>
      <c r="V49">
        <v>75.171693437230459</v>
      </c>
      <c r="W49">
        <v>82.437513155852827</v>
      </c>
      <c r="X49">
        <v>204.16979258081275</v>
      </c>
      <c r="Y49">
        <v>47.3578704414439</v>
      </c>
      <c r="Z49">
        <v>237.70220901027457</v>
      </c>
      <c r="AA49">
        <v>67.644556404159189</v>
      </c>
      <c r="AB49">
        <v>100.76826348823526</v>
      </c>
      <c r="AC49">
        <v>190.72353408546084</v>
      </c>
      <c r="AD49">
        <v>26.319409835486695</v>
      </c>
      <c r="AE49">
        <v>192.71612935064888</v>
      </c>
    </row>
    <row r="50" spans="1:31" x14ac:dyDescent="0.25">
      <c r="A50" s="2" t="s">
        <v>48</v>
      </c>
      <c r="B50">
        <v>8.5589443626022916</v>
      </c>
      <c r="C50">
        <v>6.0579057532540714</v>
      </c>
      <c r="D50">
        <v>4.0040416167444883</v>
      </c>
      <c r="E50">
        <v>12.968556604430111</v>
      </c>
      <c r="F50">
        <v>5.1352765620395662</v>
      </c>
      <c r="G50">
        <v>5.5338320442729714</v>
      </c>
      <c r="H50">
        <v>20.344375726829231</v>
      </c>
      <c r="I50">
        <v>6.6750508720164454</v>
      </c>
      <c r="J50">
        <v>9.4741556373547784</v>
      </c>
      <c r="K50">
        <v>9.272847576151344</v>
      </c>
      <c r="L50">
        <v>4.9858137285924986</v>
      </c>
      <c r="M50">
        <v>5.410513562921464</v>
      </c>
      <c r="N50">
        <v>11.778779711748987</v>
      </c>
      <c r="O50">
        <v>6.4167523477961597</v>
      </c>
      <c r="P50">
        <v>6.7042972799686709</v>
      </c>
      <c r="Q50">
        <v>41.817578932376641</v>
      </c>
      <c r="R50">
        <v>35.379872566676198</v>
      </c>
      <c r="S50">
        <v>88.573568141612157</v>
      </c>
      <c r="T50">
        <v>18.735531979760591</v>
      </c>
      <c r="U50">
        <v>90.177231770273877</v>
      </c>
      <c r="V50">
        <v>26.077155368522202</v>
      </c>
      <c r="W50">
        <v>27.615127529923658</v>
      </c>
      <c r="X50">
        <v>106.56513644278863</v>
      </c>
      <c r="Y50">
        <v>28.252431175774213</v>
      </c>
      <c r="Z50">
        <v>68.40248394702698</v>
      </c>
      <c r="AA50">
        <v>32.678143894400279</v>
      </c>
      <c r="AB50">
        <v>23.234185181147463</v>
      </c>
      <c r="AC50">
        <v>67.23771460956992</v>
      </c>
      <c r="AD50">
        <v>10.614569624830667</v>
      </c>
      <c r="AE50">
        <v>57.399439828182011</v>
      </c>
    </row>
    <row r="51" spans="1:31" x14ac:dyDescent="0.25">
      <c r="A51" s="2" t="s">
        <v>49</v>
      </c>
      <c r="B51">
        <v>7.0313120666410791</v>
      </c>
      <c r="C51">
        <v>7.5919997620120645</v>
      </c>
      <c r="D51">
        <v>2.2349482293463225</v>
      </c>
      <c r="E51">
        <v>8.757097094252245</v>
      </c>
      <c r="F51">
        <v>9.5175438205108307</v>
      </c>
      <c r="G51">
        <v>3.5023687557946896</v>
      </c>
      <c r="H51">
        <v>8.0476526948260787</v>
      </c>
      <c r="I51">
        <v>9.4738078713317719</v>
      </c>
      <c r="J51">
        <v>9.6210592910828474</v>
      </c>
      <c r="K51">
        <v>7.8222650195740497</v>
      </c>
      <c r="L51">
        <v>3.0388501613346022</v>
      </c>
      <c r="M51">
        <v>5.1151812383975495</v>
      </c>
      <c r="N51">
        <v>9.603344975660514</v>
      </c>
      <c r="O51">
        <v>6.5265775322103634</v>
      </c>
      <c r="P51">
        <v>5.5847023863539933</v>
      </c>
      <c r="Q51">
        <v>12.307918016798993</v>
      </c>
      <c r="R51">
        <v>21.894310973133319</v>
      </c>
      <c r="S51">
        <v>58.030070617444508</v>
      </c>
      <c r="T51">
        <v>17.2555026225386</v>
      </c>
      <c r="U51">
        <v>59.203616066009893</v>
      </c>
      <c r="V51">
        <v>23.515380698854567</v>
      </c>
      <c r="W51">
        <v>26.506769706027146</v>
      </c>
      <c r="X51">
        <v>97.942417105372286</v>
      </c>
      <c r="Y51">
        <v>19.311528922893213</v>
      </c>
      <c r="Z51">
        <v>85.094445656100802</v>
      </c>
      <c r="AA51">
        <v>29.442616738290194</v>
      </c>
      <c r="AB51">
        <v>33.631508057803501</v>
      </c>
      <c r="AC51">
        <v>50.725631716058594</v>
      </c>
      <c r="AD51">
        <v>8.4730538641386364</v>
      </c>
      <c r="AE51">
        <v>85.793979140234555</v>
      </c>
    </row>
    <row r="52" spans="1:31" x14ac:dyDescent="0.25">
      <c r="A52" s="2" t="s">
        <v>50</v>
      </c>
      <c r="B52">
        <v>272.13271575269022</v>
      </c>
      <c r="C52">
        <v>187.81190237928939</v>
      </c>
      <c r="D52">
        <v>66.665691302149028</v>
      </c>
      <c r="E52">
        <v>259.45742753068032</v>
      </c>
      <c r="F52">
        <v>243.65860231565335</v>
      </c>
      <c r="G52">
        <v>75.880267865303395</v>
      </c>
      <c r="H52">
        <v>149.70434961120273</v>
      </c>
      <c r="I52">
        <v>162.98728446928399</v>
      </c>
      <c r="J52">
        <v>162.74400802293255</v>
      </c>
      <c r="K52">
        <v>240.33429214632281</v>
      </c>
      <c r="L52">
        <v>125.88388811483937</v>
      </c>
      <c r="M52">
        <v>164.28641738949258</v>
      </c>
      <c r="N52">
        <v>378.37463747657262</v>
      </c>
      <c r="O52">
        <v>369.95400656077891</v>
      </c>
      <c r="P52">
        <v>233.25065269229356</v>
      </c>
      <c r="Q52">
        <v>15.104509510374445</v>
      </c>
      <c r="R52">
        <v>25.64630447463448</v>
      </c>
      <c r="S52">
        <v>53.07289692798382</v>
      </c>
      <c r="T52">
        <v>19.566626715725064</v>
      </c>
      <c r="U52">
        <v>23.944950956230386</v>
      </c>
      <c r="V52">
        <v>19.576258250961615</v>
      </c>
      <c r="W52">
        <v>26.769114952417329</v>
      </c>
      <c r="X52">
        <v>60.356293226765693</v>
      </c>
      <c r="Y52">
        <v>22.53407019742879</v>
      </c>
      <c r="Z52">
        <v>21.228061671732537</v>
      </c>
      <c r="AA52">
        <v>33.325531375016901</v>
      </c>
      <c r="AB52">
        <v>26.259137380179546</v>
      </c>
      <c r="AC52">
        <v>50.848420614797959</v>
      </c>
      <c r="AD52">
        <v>8.7280524375736661</v>
      </c>
      <c r="AE52">
        <v>25.797940589783487</v>
      </c>
    </row>
    <row r="53" spans="1:31" x14ac:dyDescent="0.25">
      <c r="A53" s="2" t="s">
        <v>51</v>
      </c>
      <c r="B53">
        <v>79.614474695759853</v>
      </c>
      <c r="C53">
        <v>54.445075506105361</v>
      </c>
      <c r="D53">
        <v>21.473087026295406</v>
      </c>
      <c r="E53">
        <v>68.19328449875843</v>
      </c>
      <c r="F53">
        <v>64.437566351920211</v>
      </c>
      <c r="G53">
        <v>20.231776059612049</v>
      </c>
      <c r="H53">
        <v>46.826251446577757</v>
      </c>
      <c r="I53">
        <v>44.438694283225523</v>
      </c>
      <c r="J53">
        <v>48.044351549786768</v>
      </c>
      <c r="K53">
        <v>57.129505122101627</v>
      </c>
      <c r="L53">
        <v>31.607174202577841</v>
      </c>
      <c r="M53">
        <v>42.63845537597885</v>
      </c>
      <c r="N53">
        <v>120.76221378055961</v>
      </c>
      <c r="O53">
        <v>97.117728048085496</v>
      </c>
      <c r="P53">
        <v>61.029380789505446</v>
      </c>
      <c r="Q53">
        <v>7.8820392786040134</v>
      </c>
      <c r="R53">
        <v>9.3098021681774146</v>
      </c>
      <c r="S53">
        <v>11.519078477763395</v>
      </c>
      <c r="T53">
        <v>6.8409823288188401</v>
      </c>
      <c r="U53">
        <v>10.412227492142712</v>
      </c>
      <c r="V53">
        <v>8.7742064363292016</v>
      </c>
      <c r="W53">
        <v>8.259918129602914</v>
      </c>
      <c r="X53">
        <v>12.760626434913402</v>
      </c>
      <c r="Y53">
        <v>13.214493633088066</v>
      </c>
      <c r="Z53">
        <v>7.9022803936281463</v>
      </c>
      <c r="AA53">
        <v>12.877040732087623</v>
      </c>
      <c r="AB53">
        <v>10.17267037750341</v>
      </c>
      <c r="AC53">
        <v>13.35573367198006</v>
      </c>
      <c r="AD53">
        <v>6.0890139149110638</v>
      </c>
      <c r="AE53">
        <v>10.691520942842441</v>
      </c>
    </row>
    <row r="54" spans="1:31" x14ac:dyDescent="0.25">
      <c r="A54" s="2" t="s">
        <v>52</v>
      </c>
      <c r="B54">
        <v>66.16359373739428</v>
      </c>
      <c r="C54">
        <v>40.578212782040694</v>
      </c>
      <c r="D54">
        <v>18.706449564066276</v>
      </c>
      <c r="E54">
        <v>65.328899162614661</v>
      </c>
      <c r="F54">
        <v>62.705890560256101</v>
      </c>
      <c r="G54">
        <v>18.787568197805079</v>
      </c>
      <c r="H54">
        <v>31.191184781185481</v>
      </c>
      <c r="I54">
        <v>33.476559705956902</v>
      </c>
      <c r="J54">
        <v>34.418334957780409</v>
      </c>
      <c r="K54">
        <v>52.439800816244237</v>
      </c>
      <c r="L54">
        <v>26.883665609348732</v>
      </c>
      <c r="M54">
        <v>35.518933731326477</v>
      </c>
      <c r="N54">
        <v>113.78666046836675</v>
      </c>
      <c r="O54">
        <v>89.308706028105206</v>
      </c>
      <c r="P54">
        <v>62.698502892985218</v>
      </c>
      <c r="Q54">
        <v>2.1115344143114321</v>
      </c>
      <c r="R54">
        <v>3.8058105276200447</v>
      </c>
      <c r="S54">
        <v>6.0419455118925791</v>
      </c>
      <c r="T54">
        <v>3.1291582785423095</v>
      </c>
      <c r="U54">
        <v>2.9371898789177395</v>
      </c>
      <c r="V54">
        <v>2.5091412721183155</v>
      </c>
      <c r="W54">
        <v>6.5114063397771877</v>
      </c>
      <c r="X54">
        <v>11.409809307991267</v>
      </c>
      <c r="Y54">
        <v>4.5947448427509521</v>
      </c>
      <c r="Z54">
        <v>7.3738796626027598</v>
      </c>
      <c r="AA54">
        <v>4.1266675009442695</v>
      </c>
      <c r="AB54">
        <v>4.6245775808824874</v>
      </c>
      <c r="AC54">
        <v>6.3890942160553248</v>
      </c>
      <c r="AD54">
        <v>2.3637082594370082</v>
      </c>
      <c r="AE54">
        <v>6.1183909694629532</v>
      </c>
    </row>
    <row r="55" spans="1:31" x14ac:dyDescent="0.25">
      <c r="A55" s="2" t="s">
        <v>53</v>
      </c>
      <c r="B55">
        <v>120.64801855528184</v>
      </c>
      <c r="C55">
        <v>84.866245988329453</v>
      </c>
      <c r="D55">
        <v>27.44019770475207</v>
      </c>
      <c r="E55">
        <v>106.06438350463313</v>
      </c>
      <c r="F55">
        <v>107.52852747135552</v>
      </c>
      <c r="G55">
        <v>32.380089128792847</v>
      </c>
      <c r="H55">
        <v>84.229839369017654</v>
      </c>
      <c r="I55">
        <v>72.614596421009466</v>
      </c>
      <c r="J55">
        <v>84.012886291175519</v>
      </c>
      <c r="K55">
        <v>92.776528481717364</v>
      </c>
      <c r="L55">
        <v>46.866590966130524</v>
      </c>
      <c r="M55">
        <v>67.000579334513205</v>
      </c>
      <c r="N55">
        <v>157.46025095227151</v>
      </c>
      <c r="O55">
        <v>145.58527166279927</v>
      </c>
      <c r="P55">
        <v>84.102158485839112</v>
      </c>
      <c r="Q55">
        <v>11.83024861589664</v>
      </c>
      <c r="R55">
        <v>15.688846589923058</v>
      </c>
      <c r="S55">
        <v>14.685284230294466</v>
      </c>
      <c r="T55">
        <v>12.272167623658122</v>
      </c>
      <c r="U55">
        <v>14.915417353879148</v>
      </c>
      <c r="V55">
        <v>9.1188699009855441</v>
      </c>
      <c r="W55">
        <v>12.0523626962222</v>
      </c>
      <c r="X55">
        <v>16.060025706626366</v>
      </c>
      <c r="Y55">
        <v>22.917416066172031</v>
      </c>
      <c r="Z55">
        <v>13.184310156235949</v>
      </c>
      <c r="AA55">
        <v>16.652449018756091</v>
      </c>
      <c r="AB55">
        <v>11.844812676524999</v>
      </c>
      <c r="AC55">
        <v>12.742954456654463</v>
      </c>
      <c r="AD55">
        <v>7.8342603295734179</v>
      </c>
      <c r="AE55">
        <v>17.506724160670366</v>
      </c>
    </row>
    <row r="56" spans="1:31" x14ac:dyDescent="0.25">
      <c r="A56" s="2" t="s">
        <v>54</v>
      </c>
      <c r="B56">
        <v>156.66141274373388</v>
      </c>
      <c r="C56">
        <v>116.96017919076874</v>
      </c>
      <c r="D56">
        <v>44.273260162289056</v>
      </c>
      <c r="E56">
        <v>155.67981708599794</v>
      </c>
      <c r="F56">
        <v>133.1503851443116</v>
      </c>
      <c r="G56">
        <v>71.720796056700351</v>
      </c>
      <c r="H56">
        <v>96.853760156654886</v>
      </c>
      <c r="I56">
        <v>108.10831704889711</v>
      </c>
      <c r="J56">
        <v>101.15856626052823</v>
      </c>
      <c r="K56">
        <v>140.32871911216634</v>
      </c>
      <c r="L56">
        <v>85.069525719405959</v>
      </c>
      <c r="M56">
        <v>116.24497815918582</v>
      </c>
      <c r="N56">
        <v>186.57927381283287</v>
      </c>
      <c r="O56">
        <v>202.91970953107847</v>
      </c>
      <c r="P56">
        <v>128.15348758609022</v>
      </c>
      <c r="Q56">
        <v>12.755391564003753</v>
      </c>
      <c r="R56">
        <v>19.260408901177431</v>
      </c>
      <c r="S56">
        <v>20.625331851609495</v>
      </c>
      <c r="T56">
        <v>10.544145842159534</v>
      </c>
      <c r="U56">
        <v>19.406433128563641</v>
      </c>
      <c r="V56">
        <v>16.701056721295455</v>
      </c>
      <c r="W56">
        <v>19.635587066745678</v>
      </c>
      <c r="X56">
        <v>28.634101270535112</v>
      </c>
      <c r="Y56">
        <v>34.763041513362253</v>
      </c>
      <c r="Z56">
        <v>16.281206271316403</v>
      </c>
      <c r="AA56">
        <v>27.265481702667504</v>
      </c>
      <c r="AB56">
        <v>17.494375414514845</v>
      </c>
      <c r="AC56">
        <v>17.630410194934182</v>
      </c>
      <c r="AD56">
        <v>10.222270784318493</v>
      </c>
      <c r="AE56">
        <v>30.318812393320894</v>
      </c>
    </row>
    <row r="57" spans="1:31" x14ac:dyDescent="0.25">
      <c r="A57" s="2" t="s">
        <v>55</v>
      </c>
      <c r="B57">
        <v>33.113499845917232</v>
      </c>
      <c r="C57">
        <v>19.664711836396531</v>
      </c>
      <c r="D57">
        <v>5.847411719547611</v>
      </c>
      <c r="E57">
        <v>26.903980733521315</v>
      </c>
      <c r="F57">
        <v>36.218233563969619</v>
      </c>
      <c r="G57">
        <v>8.8763829926355609</v>
      </c>
      <c r="H57">
        <v>13.966458227562011</v>
      </c>
      <c r="I57">
        <v>25.682476210699559</v>
      </c>
      <c r="J57">
        <v>17.902101404745579</v>
      </c>
      <c r="K57">
        <v>28.632993507728084</v>
      </c>
      <c r="L57">
        <v>14.311264156021069</v>
      </c>
      <c r="M57">
        <v>17.537234803994956</v>
      </c>
      <c r="N57">
        <v>46.901367830814955</v>
      </c>
      <c r="O57">
        <v>45.667421105270193</v>
      </c>
      <c r="P57">
        <v>25.340904347015876</v>
      </c>
      <c r="Q57">
        <v>1.5267361364933734</v>
      </c>
      <c r="R57">
        <v>2.4872980887055132</v>
      </c>
      <c r="S57">
        <v>6.4441085517302934</v>
      </c>
      <c r="T57">
        <v>2.8944714076516362</v>
      </c>
      <c r="U57">
        <v>2.1017533237350055</v>
      </c>
      <c r="V57">
        <v>2.2057999443220409</v>
      </c>
      <c r="W57">
        <v>3.7880823045873577</v>
      </c>
      <c r="X57">
        <v>7.1621111543265306</v>
      </c>
      <c r="Y57">
        <v>4.0881839980821457</v>
      </c>
      <c r="Z57">
        <v>3.3232650879702432</v>
      </c>
      <c r="AA57">
        <v>3.6324152817991813</v>
      </c>
      <c r="AB57">
        <v>3.2917821922374793</v>
      </c>
      <c r="AC57">
        <v>6.3625025364657501</v>
      </c>
      <c r="AD57">
        <v>1.3501112356647065</v>
      </c>
      <c r="AE57">
        <v>3.0032785861308429</v>
      </c>
    </row>
    <row r="58" spans="1:31" x14ac:dyDescent="0.25">
      <c r="A58" s="2" t="s">
        <v>56</v>
      </c>
      <c r="B58">
        <v>45.590155948990734</v>
      </c>
      <c r="C58">
        <v>54.187507766393928</v>
      </c>
      <c r="D58">
        <v>21.840564040964612</v>
      </c>
      <c r="E58">
        <v>59.773269952367563</v>
      </c>
      <c r="F58">
        <v>71.259887107808311</v>
      </c>
      <c r="G58">
        <v>34.746887726684236</v>
      </c>
      <c r="H58">
        <v>60.162099381483685</v>
      </c>
      <c r="I58">
        <v>51.040684576218815</v>
      </c>
      <c r="J58">
        <v>74.866454640674618</v>
      </c>
      <c r="K58">
        <v>73.025857535915037</v>
      </c>
      <c r="L58">
        <v>34.567990139331449</v>
      </c>
      <c r="M58">
        <v>51.069969484161135</v>
      </c>
      <c r="N58">
        <v>69.906379521040421</v>
      </c>
      <c r="O58">
        <v>56.819153752263183</v>
      </c>
      <c r="P58">
        <v>41.382928187344746</v>
      </c>
      <c r="Q58">
        <v>369.96540809483105</v>
      </c>
      <c r="R58">
        <v>419.44890495897516</v>
      </c>
      <c r="S58">
        <v>565.77971244080516</v>
      </c>
      <c r="T58">
        <v>400.52099210817397</v>
      </c>
      <c r="U58">
        <v>373.26636954565265</v>
      </c>
      <c r="V58">
        <v>401.718833481366</v>
      </c>
      <c r="W58">
        <v>518.73104520804907</v>
      </c>
      <c r="X58">
        <v>803.90090718774252</v>
      </c>
      <c r="Y58">
        <v>605.23241112727874</v>
      </c>
      <c r="Z58">
        <v>542.34141653498409</v>
      </c>
      <c r="AA58">
        <v>695.75030765271663</v>
      </c>
      <c r="AB58">
        <v>551.0348564804118</v>
      </c>
      <c r="AC58">
        <v>537.34277499009966</v>
      </c>
      <c r="AD58">
        <v>364.75947640157347</v>
      </c>
      <c r="AE58">
        <v>543.75272007321769</v>
      </c>
    </row>
    <row r="59" spans="1:31" x14ac:dyDescent="0.25">
      <c r="A59" s="2" t="s">
        <v>57</v>
      </c>
      <c r="B59">
        <v>102.80125232154867</v>
      </c>
      <c r="C59">
        <v>103.25119676336409</v>
      </c>
      <c r="D59">
        <v>63.115748862310895</v>
      </c>
      <c r="E59">
        <v>154.43539960980326</v>
      </c>
      <c r="F59">
        <v>142.66112694033387</v>
      </c>
      <c r="G59">
        <v>84.635554787190102</v>
      </c>
      <c r="H59">
        <v>134.92920149438274</v>
      </c>
      <c r="I59">
        <v>135.00866727425571</v>
      </c>
      <c r="J59">
        <v>139.72848261706221</v>
      </c>
      <c r="K59">
        <v>176.10912891675014</v>
      </c>
      <c r="L59">
        <v>102.09361476500933</v>
      </c>
      <c r="M59">
        <v>130.10682701917241</v>
      </c>
      <c r="N59">
        <v>149.47247145789973</v>
      </c>
      <c r="O59">
        <v>116.13994364187184</v>
      </c>
      <c r="P59">
        <v>108.58265387560306</v>
      </c>
      <c r="Q59">
        <v>856.78933178522971</v>
      </c>
      <c r="R59">
        <v>1236.8698303482315</v>
      </c>
      <c r="S59">
        <v>1223.5795946377245</v>
      </c>
      <c r="T59">
        <v>827.58253920815162</v>
      </c>
      <c r="U59">
        <v>1590.0799601268109</v>
      </c>
      <c r="V59">
        <v>1033.9918940684393</v>
      </c>
      <c r="W59">
        <v>1068.6108820192815</v>
      </c>
      <c r="X59">
        <v>1215.7728080542627</v>
      </c>
      <c r="Y59">
        <v>1578.1978655736059</v>
      </c>
      <c r="Z59">
        <v>1379.9379536127101</v>
      </c>
      <c r="AA59">
        <v>1734.9144552979951</v>
      </c>
      <c r="AB59">
        <v>1216.9032761427206</v>
      </c>
      <c r="AC59">
        <v>1368.7512623169725</v>
      </c>
      <c r="AD59">
        <v>364.54023855188694</v>
      </c>
      <c r="AE59">
        <v>1470.5526356367577</v>
      </c>
    </row>
    <row r="60" spans="1:31" x14ac:dyDescent="0.25">
      <c r="A60" s="2" t="s">
        <v>58</v>
      </c>
      <c r="B60">
        <v>11.754459159396637</v>
      </c>
      <c r="C60">
        <v>10.608554334118192</v>
      </c>
      <c r="D60">
        <v>2.7834762639068766</v>
      </c>
      <c r="E60">
        <v>11.465658455879332</v>
      </c>
      <c r="F60">
        <v>14.858066852834478</v>
      </c>
      <c r="G60">
        <v>6.0854008775382109</v>
      </c>
      <c r="H60">
        <v>9.2340860937885996</v>
      </c>
      <c r="I60">
        <v>9.9723548476420039</v>
      </c>
      <c r="J60">
        <v>10.97772583354261</v>
      </c>
      <c r="K60">
        <v>11.725437176589338</v>
      </c>
      <c r="L60">
        <v>6.7274100413732576</v>
      </c>
      <c r="M60">
        <v>8.4738319736682168</v>
      </c>
      <c r="N60">
        <v>10.774715943062068</v>
      </c>
      <c r="O60">
        <v>10.595341476681018</v>
      </c>
      <c r="P60">
        <v>8.2151742094674933</v>
      </c>
      <c r="Q60">
        <v>25.205185205119914</v>
      </c>
      <c r="R60">
        <v>48.103465687755481</v>
      </c>
      <c r="S60">
        <v>44.468905447329135</v>
      </c>
      <c r="T60">
        <v>32.41807976569833</v>
      </c>
      <c r="U60">
        <v>26.474687328056035</v>
      </c>
      <c r="V60">
        <v>31.366331038328422</v>
      </c>
      <c r="W60">
        <v>46.742993032297953</v>
      </c>
      <c r="X60">
        <v>59.284133367983017</v>
      </c>
      <c r="Y60">
        <v>56.594443230886242</v>
      </c>
      <c r="Z60">
        <v>29.892733265147587</v>
      </c>
      <c r="AA60">
        <v>40.53204845190745</v>
      </c>
      <c r="AB60">
        <v>46.374740063803735</v>
      </c>
      <c r="AC60">
        <v>35.073204131142923</v>
      </c>
      <c r="AD60">
        <v>21.231193682491945</v>
      </c>
      <c r="AE60">
        <v>30.341270772871496</v>
      </c>
    </row>
    <row r="61" spans="1:31" x14ac:dyDescent="0.25">
      <c r="A61" s="2" t="s">
        <v>59</v>
      </c>
      <c r="B61">
        <v>1901.166353387244</v>
      </c>
      <c r="C61">
        <v>1889.199870705881</v>
      </c>
      <c r="D61">
        <v>792.12510609097956</v>
      </c>
      <c r="E61">
        <v>2040.651348867734</v>
      </c>
      <c r="F61">
        <v>1760.8750879922097</v>
      </c>
      <c r="G61">
        <v>811.58609962788523</v>
      </c>
      <c r="H61">
        <v>1745.3184060686733</v>
      </c>
      <c r="I61">
        <v>1051.3317561116053</v>
      </c>
      <c r="J61">
        <v>2004.9598064007871</v>
      </c>
      <c r="K61">
        <v>1339.0069909814722</v>
      </c>
      <c r="L61">
        <v>1013.0776940462143</v>
      </c>
      <c r="M61">
        <v>1253.0159909447225</v>
      </c>
      <c r="N61">
        <v>1934.8130944636519</v>
      </c>
      <c r="O61">
        <v>2075.8072067338794</v>
      </c>
      <c r="P61">
        <v>1765.4812625505822</v>
      </c>
      <c r="Q61">
        <v>153.6669720467286</v>
      </c>
      <c r="R61">
        <v>126.62195827489396</v>
      </c>
      <c r="S61">
        <v>76.715679809102411</v>
      </c>
      <c r="T61">
        <v>76.059102682816729</v>
      </c>
      <c r="U61">
        <v>104.51143330112593</v>
      </c>
      <c r="V61">
        <v>122.4791965649319</v>
      </c>
      <c r="W61">
        <v>110.58605461112326</v>
      </c>
      <c r="X61">
        <v>71.858073403545589</v>
      </c>
      <c r="Y61">
        <v>100.0032701069325</v>
      </c>
      <c r="Z61">
        <v>83.314688583699407</v>
      </c>
      <c r="AA61">
        <v>143.55263137012182</v>
      </c>
      <c r="AB61">
        <v>108.24437062795508</v>
      </c>
      <c r="AC61">
        <v>76.252838172188859</v>
      </c>
      <c r="AD61">
        <v>40.913954842345305</v>
      </c>
      <c r="AE61">
        <v>96.304646178784495</v>
      </c>
    </row>
    <row r="62" spans="1:31" x14ac:dyDescent="0.25">
      <c r="A62" s="2" t="s">
        <v>60</v>
      </c>
      <c r="B62">
        <v>5.5143646890023597</v>
      </c>
      <c r="C62">
        <v>4.4598414060901792</v>
      </c>
      <c r="D62">
        <v>2.1833632728987156</v>
      </c>
      <c r="E62">
        <v>12.311609540898099</v>
      </c>
      <c r="F62">
        <v>10.121704528077984</v>
      </c>
      <c r="G62">
        <v>6.2753576496352794</v>
      </c>
      <c r="H62">
        <v>12.109477450928548</v>
      </c>
      <c r="I62">
        <v>11.839471502093829</v>
      </c>
      <c r="J62">
        <v>9.4647223592558536</v>
      </c>
      <c r="K62">
        <v>8.8150135395985494</v>
      </c>
      <c r="L62">
        <v>4.741008032023676</v>
      </c>
      <c r="M62">
        <v>8.3060658903386066</v>
      </c>
      <c r="N62">
        <v>14.598321508894566</v>
      </c>
      <c r="O62">
        <v>4.9585686258621919</v>
      </c>
      <c r="P62">
        <v>8.0283912298346056</v>
      </c>
      <c r="Q62">
        <v>185.67914123778107</v>
      </c>
      <c r="R62">
        <v>281.94840126296884</v>
      </c>
      <c r="S62">
        <v>666.20111156040196</v>
      </c>
      <c r="T62">
        <v>145.77229190709329</v>
      </c>
      <c r="U62">
        <v>1327.7375291785972</v>
      </c>
      <c r="V62">
        <v>258.96367149687029</v>
      </c>
      <c r="W62">
        <v>325.13880424368654</v>
      </c>
      <c r="X62">
        <v>929.99927648404207</v>
      </c>
      <c r="Y62">
        <v>109.02127836134188</v>
      </c>
      <c r="Z62">
        <v>1520.4968723107806</v>
      </c>
      <c r="AA62">
        <v>270.19227614615687</v>
      </c>
      <c r="AB62">
        <v>258.92509175145557</v>
      </c>
      <c r="AC62">
        <v>589.56369997307627</v>
      </c>
      <c r="AD62">
        <v>54.732770302510446</v>
      </c>
      <c r="AE62">
        <v>1423.8490578674912</v>
      </c>
    </row>
    <row r="63" spans="1:31" x14ac:dyDescent="0.25">
      <c r="A63" s="2" t="s">
        <v>61</v>
      </c>
      <c r="B63">
        <v>185.14971797315511</v>
      </c>
      <c r="C63">
        <v>144.9139603696338</v>
      </c>
      <c r="D63">
        <v>62.299726471057326</v>
      </c>
      <c r="E63">
        <v>175.13930440380273</v>
      </c>
      <c r="F63">
        <v>198.2487030661064</v>
      </c>
      <c r="G63">
        <v>109.17381635057164</v>
      </c>
      <c r="H63">
        <v>144.62078156690009</v>
      </c>
      <c r="I63">
        <v>157.74874778412143</v>
      </c>
      <c r="J63">
        <v>166.21262239395438</v>
      </c>
      <c r="K63">
        <v>163.66348493487544</v>
      </c>
      <c r="L63">
        <v>104.76316678078366</v>
      </c>
      <c r="M63">
        <v>137.67985925262153</v>
      </c>
      <c r="N63">
        <v>160.99174812998132</v>
      </c>
      <c r="O63">
        <v>131.42521979709872</v>
      </c>
      <c r="P63">
        <v>110.67279596530325</v>
      </c>
      <c r="Q63">
        <v>655.33971049435388</v>
      </c>
      <c r="R63">
        <v>750.72418359355413</v>
      </c>
      <c r="S63">
        <v>1131.3778524450117</v>
      </c>
      <c r="T63">
        <v>619.01063963637625</v>
      </c>
      <c r="U63">
        <v>425.40944200246076</v>
      </c>
      <c r="V63">
        <v>596.1493040956741</v>
      </c>
      <c r="W63">
        <v>466.83385691310787</v>
      </c>
      <c r="X63">
        <v>753.55120879708954</v>
      </c>
      <c r="Y63">
        <v>640.81042818521212</v>
      </c>
      <c r="Z63">
        <v>353.08405466383533</v>
      </c>
      <c r="AA63">
        <v>576.50583737447982</v>
      </c>
      <c r="AB63">
        <v>340.65892044245737</v>
      </c>
      <c r="AC63">
        <v>857.82161390770682</v>
      </c>
      <c r="AD63">
        <v>199.46380224371947</v>
      </c>
      <c r="AE63">
        <v>308.7288425723392</v>
      </c>
    </row>
    <row r="64" spans="1:31" x14ac:dyDescent="0.25">
      <c r="A64" s="2" t="s">
        <v>62</v>
      </c>
      <c r="B64">
        <v>453.315032702964</v>
      </c>
      <c r="C64">
        <v>489.24784849323709</v>
      </c>
      <c r="D64">
        <v>255.16979843092352</v>
      </c>
      <c r="E64">
        <v>391.62320359334461</v>
      </c>
      <c r="F64">
        <v>512.48967477120391</v>
      </c>
      <c r="G64">
        <v>278.4369693660845</v>
      </c>
      <c r="H64">
        <v>682.77273242792592</v>
      </c>
      <c r="I64">
        <v>230.24419029758366</v>
      </c>
      <c r="J64">
        <v>576.37030631222046</v>
      </c>
      <c r="K64">
        <v>274.27234747097464</v>
      </c>
      <c r="L64">
        <v>328.86960502989774</v>
      </c>
      <c r="M64">
        <v>290.21144006513555</v>
      </c>
      <c r="N64">
        <v>333.09758270187018</v>
      </c>
      <c r="O64">
        <v>367.56113134696295</v>
      </c>
      <c r="P64">
        <v>318.8631752320519</v>
      </c>
      <c r="Q64">
        <v>2251.1909153917263</v>
      </c>
      <c r="R64">
        <v>2210.0750053081565</v>
      </c>
      <c r="S64">
        <v>3073.0965877393792</v>
      </c>
      <c r="T64">
        <v>2255.9941242723103</v>
      </c>
      <c r="U64">
        <v>2154.6611735236565</v>
      </c>
      <c r="V64">
        <v>1001.9066349105061</v>
      </c>
      <c r="W64">
        <v>1198.2026719393184</v>
      </c>
      <c r="X64">
        <v>1355.537060194147</v>
      </c>
      <c r="Y64">
        <v>899.94077558109211</v>
      </c>
      <c r="Z64">
        <v>1110.2003396275061</v>
      </c>
      <c r="AA64">
        <v>1229.2797543790539</v>
      </c>
      <c r="AB64">
        <v>969.58407372400791</v>
      </c>
      <c r="AC64">
        <v>1843.8888924355758</v>
      </c>
      <c r="AD64">
        <v>854.83638741676793</v>
      </c>
      <c r="AE64">
        <v>784.20360849958365</v>
      </c>
    </row>
    <row r="65" spans="1:31" x14ac:dyDescent="0.25">
      <c r="A65" s="2" t="s">
        <v>63</v>
      </c>
      <c r="B65">
        <v>13.452299449910774</v>
      </c>
      <c r="C65">
        <v>21.897538010891505</v>
      </c>
      <c r="D65">
        <v>5.5659630232762813</v>
      </c>
      <c r="E65">
        <v>15.275563773506946</v>
      </c>
      <c r="F65">
        <v>19.153991314733783</v>
      </c>
      <c r="G65">
        <v>7.7345391348021035</v>
      </c>
      <c r="H65">
        <v>19.175908229108675</v>
      </c>
      <c r="I65">
        <v>10.754002714564956</v>
      </c>
      <c r="J65">
        <v>24.556991461182548</v>
      </c>
      <c r="K65">
        <v>10.486826452281035</v>
      </c>
      <c r="L65">
        <v>6.6279901885450814</v>
      </c>
      <c r="M65">
        <v>9.0334492638011703</v>
      </c>
      <c r="N65">
        <v>11.381742193375423</v>
      </c>
      <c r="O65">
        <v>8.3093255115254649</v>
      </c>
      <c r="P65">
        <v>8.2190725838155476</v>
      </c>
      <c r="Q65">
        <v>58.370577774930958</v>
      </c>
      <c r="R65">
        <v>80.325498425025415</v>
      </c>
      <c r="S65">
        <v>88.596392102668133</v>
      </c>
      <c r="T65">
        <v>89.994771927559498</v>
      </c>
      <c r="U65">
        <v>76.198132835831473</v>
      </c>
      <c r="V65">
        <v>97.587507735065643</v>
      </c>
      <c r="W65">
        <v>99.378268263892366</v>
      </c>
      <c r="X65">
        <v>93.752822337138397</v>
      </c>
      <c r="Y65">
        <v>122.06657139808523</v>
      </c>
      <c r="Z65">
        <v>120.04861340713181</v>
      </c>
      <c r="AA65">
        <v>75.542144207690455</v>
      </c>
      <c r="AB65">
        <v>79.410122171013299</v>
      </c>
      <c r="AC65">
        <v>78.619013893388697</v>
      </c>
      <c r="AD65">
        <v>54.425940091901495</v>
      </c>
      <c r="AE65">
        <v>110.18158450216423</v>
      </c>
    </row>
    <row r="66" spans="1:31" x14ac:dyDescent="0.25">
      <c r="A66" s="2" t="s">
        <v>64</v>
      </c>
      <c r="B66">
        <v>20.724315644382493</v>
      </c>
      <c r="C66">
        <v>35.344694544216701</v>
      </c>
      <c r="D66">
        <v>15.461091132482773</v>
      </c>
      <c r="E66">
        <v>29.230631241273397</v>
      </c>
      <c r="F66">
        <v>21.537246852165939</v>
      </c>
      <c r="G66">
        <v>13.385690121675252</v>
      </c>
      <c r="H66">
        <v>34.771767466218165</v>
      </c>
      <c r="I66">
        <v>23.592793003652673</v>
      </c>
      <c r="J66">
        <v>49.330964999945621</v>
      </c>
      <c r="K66">
        <v>23.291978083477709</v>
      </c>
      <c r="L66">
        <v>11.014962598521763</v>
      </c>
      <c r="M66">
        <v>26.01892536706983</v>
      </c>
      <c r="N66">
        <v>28.321124387529487</v>
      </c>
      <c r="O66">
        <v>16.444483792716674</v>
      </c>
      <c r="P66">
        <v>23.253346654701488</v>
      </c>
      <c r="Q66">
        <v>466.8755936067887</v>
      </c>
      <c r="R66">
        <v>469.85091145547887</v>
      </c>
      <c r="S66">
        <v>262.35790014143174</v>
      </c>
      <c r="T66">
        <v>452.27325807854334</v>
      </c>
      <c r="U66">
        <v>591.31207029357529</v>
      </c>
      <c r="V66">
        <v>478.50843903322124</v>
      </c>
      <c r="W66">
        <v>432.94067699606774</v>
      </c>
      <c r="X66">
        <v>367.75077882982509</v>
      </c>
      <c r="Y66">
        <v>1071.2167456214725</v>
      </c>
      <c r="Z66">
        <v>632.73450459095852</v>
      </c>
      <c r="AA66">
        <v>506.21734823274488</v>
      </c>
      <c r="AB66">
        <v>249.27501249224639</v>
      </c>
      <c r="AC66">
        <v>269.27713041619756</v>
      </c>
      <c r="AD66">
        <v>235.15148115394365</v>
      </c>
      <c r="AE66">
        <v>746.35992849845627</v>
      </c>
    </row>
    <row r="67" spans="1:31" x14ac:dyDescent="0.25">
      <c r="A67" s="2" t="s">
        <v>65</v>
      </c>
      <c r="B67">
        <v>9.0923951801269034</v>
      </c>
      <c r="C67">
        <v>7.8342613274515518</v>
      </c>
      <c r="D67">
        <v>4.3236901076093153</v>
      </c>
      <c r="E67">
        <v>8.8891059938839767</v>
      </c>
      <c r="F67">
        <v>11.112969279200231</v>
      </c>
      <c r="G67">
        <v>5.9170924695164109</v>
      </c>
      <c r="H67">
        <v>7.5610039434196805</v>
      </c>
      <c r="I67">
        <v>11.982206703622261</v>
      </c>
      <c r="J67">
        <v>9.1513078772792102</v>
      </c>
      <c r="K67">
        <v>14.693339984263428</v>
      </c>
      <c r="L67">
        <v>6.6908615734364236</v>
      </c>
      <c r="M67">
        <v>10.979087072624905</v>
      </c>
      <c r="N67">
        <v>15.691458057608591</v>
      </c>
      <c r="O67">
        <v>14.323056420372867</v>
      </c>
      <c r="P67">
        <v>9.069633623687956</v>
      </c>
      <c r="Q67">
        <v>62.043693587129205</v>
      </c>
      <c r="R67">
        <v>45.580563187355729</v>
      </c>
      <c r="S67">
        <v>41.235712393431669</v>
      </c>
      <c r="T67">
        <v>64.296291830643653</v>
      </c>
      <c r="U67">
        <v>30.557500434122566</v>
      </c>
      <c r="V67">
        <v>92.72232416317371</v>
      </c>
      <c r="W67">
        <v>81.036149629076661</v>
      </c>
      <c r="X67">
        <v>53.971166718132999</v>
      </c>
      <c r="Y67">
        <v>75.508087091975995</v>
      </c>
      <c r="Z67">
        <v>52.773947464396372</v>
      </c>
      <c r="AA67">
        <v>73.807272697030356</v>
      </c>
      <c r="AB67">
        <v>84.631094240141863</v>
      </c>
      <c r="AC67">
        <v>53.591536481135584</v>
      </c>
      <c r="AD67">
        <v>40.40838542665059</v>
      </c>
      <c r="AE67">
        <v>42.168131019699302</v>
      </c>
    </row>
    <row r="68" spans="1:31" x14ac:dyDescent="0.25">
      <c r="A68" s="2" t="s">
        <v>66</v>
      </c>
      <c r="B68">
        <v>7.6012513787212157</v>
      </c>
      <c r="C68">
        <v>8.2934498327879478</v>
      </c>
      <c r="D68">
        <v>2.8748870235252633</v>
      </c>
      <c r="E68">
        <v>8.5571831113621268</v>
      </c>
      <c r="F68">
        <v>11.318568748985166</v>
      </c>
      <c r="G68">
        <v>4.1361098443379092</v>
      </c>
      <c r="H68">
        <v>5.8678440622123418</v>
      </c>
      <c r="I68">
        <v>11.70515467777709</v>
      </c>
      <c r="J68">
        <v>8.1784683466111563</v>
      </c>
      <c r="K68">
        <v>11.340948309897245</v>
      </c>
      <c r="L68">
        <v>4.4747446961161801</v>
      </c>
      <c r="M68">
        <v>7.8326236438292902</v>
      </c>
      <c r="N68">
        <v>11.941326920879041</v>
      </c>
      <c r="O68">
        <v>10.258708410283688</v>
      </c>
      <c r="P68">
        <v>8.3373859549539464</v>
      </c>
      <c r="Q68">
        <v>15.840705432569594</v>
      </c>
      <c r="R68">
        <v>33.851627765705786</v>
      </c>
      <c r="S68">
        <v>60.916878740614543</v>
      </c>
      <c r="T68">
        <v>52.599902482277884</v>
      </c>
      <c r="U68">
        <v>20.742200603646591</v>
      </c>
      <c r="V68">
        <v>44.144886367977293</v>
      </c>
      <c r="W68">
        <v>55.786499371010997</v>
      </c>
      <c r="X68">
        <v>146.2804047207546</v>
      </c>
      <c r="Y68">
        <v>159.5908710642791</v>
      </c>
      <c r="Z68">
        <v>74.293816102287948</v>
      </c>
      <c r="AA68">
        <v>76.515778691280332</v>
      </c>
      <c r="AB68">
        <v>39.27753384294207</v>
      </c>
      <c r="AC68">
        <v>71.979285815059612</v>
      </c>
      <c r="AD68">
        <v>49.193756227564457</v>
      </c>
      <c r="AE68">
        <v>90.464248667084078</v>
      </c>
    </row>
    <row r="69" spans="1:31" x14ac:dyDescent="0.25">
      <c r="A69" s="2" t="s">
        <v>67</v>
      </c>
      <c r="B69">
        <v>10.08213912609072</v>
      </c>
      <c r="C69">
        <v>8.4464398785969355</v>
      </c>
      <c r="D69">
        <v>4.0729283542368666</v>
      </c>
      <c r="E69">
        <v>11.544113596828653</v>
      </c>
      <c r="F69">
        <v>10.822733399567259</v>
      </c>
      <c r="G69">
        <v>8.9343147705792596</v>
      </c>
      <c r="H69">
        <v>10.793400880162986</v>
      </c>
      <c r="I69">
        <v>8.6654196390651865</v>
      </c>
      <c r="J69">
        <v>10.733954712501683</v>
      </c>
      <c r="K69">
        <v>11.172792698711604</v>
      </c>
      <c r="L69">
        <v>7.2735202503326608</v>
      </c>
      <c r="M69">
        <v>9.0913087851135117</v>
      </c>
      <c r="N69">
        <v>10.402667596095819</v>
      </c>
      <c r="O69">
        <v>11.511515717272164</v>
      </c>
      <c r="P69">
        <v>7.172170440345992</v>
      </c>
      <c r="Q69">
        <v>145.71263279712619</v>
      </c>
      <c r="R69">
        <v>92.137009845059055</v>
      </c>
      <c r="S69">
        <v>247.50080260982509</v>
      </c>
      <c r="T69">
        <v>182.95341675246095</v>
      </c>
      <c r="U69">
        <v>92.900473428349812</v>
      </c>
      <c r="V69">
        <v>187.38951846205796</v>
      </c>
      <c r="W69">
        <v>168.6631374276584</v>
      </c>
      <c r="X69">
        <v>180.04961575382626</v>
      </c>
      <c r="Y69">
        <v>135.66751876513962</v>
      </c>
      <c r="Z69">
        <v>125.82700469593991</v>
      </c>
      <c r="AA69">
        <v>159.12299980752655</v>
      </c>
      <c r="AB69">
        <v>182.48539582725383</v>
      </c>
      <c r="AC69">
        <v>291.00990567103986</v>
      </c>
      <c r="AD69">
        <v>78.271681778772162</v>
      </c>
      <c r="AE69">
        <v>66.813679163059007</v>
      </c>
    </row>
    <row r="70" spans="1:31" x14ac:dyDescent="0.25">
      <c r="A70" s="2" t="s">
        <v>68</v>
      </c>
      <c r="B70">
        <v>10.364468740528043</v>
      </c>
      <c r="C70">
        <v>8.698630235796875</v>
      </c>
      <c r="D70">
        <v>3.1735423068307482</v>
      </c>
      <c r="E70">
        <v>8.016244259407161</v>
      </c>
      <c r="F70">
        <v>16.51557165503403</v>
      </c>
      <c r="G70">
        <v>7.5125344927235913</v>
      </c>
      <c r="H70">
        <v>6.985919109587547</v>
      </c>
      <c r="I70">
        <v>13.26144192557309</v>
      </c>
      <c r="J70">
        <v>10.614296536849489</v>
      </c>
      <c r="K70">
        <v>12.435332129961218</v>
      </c>
      <c r="L70">
        <v>4.5108355650854399</v>
      </c>
      <c r="M70">
        <v>7.429670701791804</v>
      </c>
      <c r="N70">
        <v>14.757682674461357</v>
      </c>
      <c r="O70">
        <v>14.17014683719257</v>
      </c>
      <c r="P70">
        <v>8.7663867225113776</v>
      </c>
      <c r="Q70">
        <v>59.174409884119633</v>
      </c>
      <c r="R70">
        <v>75.790253105480687</v>
      </c>
      <c r="S70">
        <v>111.56549104351554</v>
      </c>
      <c r="T70">
        <v>95.35811523089609</v>
      </c>
      <c r="U70">
        <v>76.268926808232095</v>
      </c>
      <c r="V70">
        <v>133.60429099451088</v>
      </c>
      <c r="W70">
        <v>161.37378782430201</v>
      </c>
      <c r="X70">
        <v>138.82191965154809</v>
      </c>
      <c r="Y70">
        <v>87.502861343565939</v>
      </c>
      <c r="Z70">
        <v>203.19104308430889</v>
      </c>
      <c r="AA70">
        <v>142.61635160319375</v>
      </c>
      <c r="AB70">
        <v>155.38596040916309</v>
      </c>
      <c r="AC70">
        <v>140.2352035557906</v>
      </c>
      <c r="AD70">
        <v>52.1059879275996</v>
      </c>
      <c r="AE70">
        <v>107.38983302168145</v>
      </c>
    </row>
    <row r="71" spans="1:31" x14ac:dyDescent="0.25">
      <c r="A71" s="2" t="s">
        <v>69</v>
      </c>
      <c r="B71">
        <v>8.9077304175483132</v>
      </c>
      <c r="C71">
        <v>5.6431872246766837</v>
      </c>
      <c r="D71">
        <v>3.4570327817010482</v>
      </c>
      <c r="E71">
        <v>7.2634987354711589</v>
      </c>
      <c r="F71">
        <v>9.0979309169992302</v>
      </c>
      <c r="G71">
        <v>4.0084030613705668</v>
      </c>
      <c r="H71">
        <v>5.1661898991357695</v>
      </c>
      <c r="I71">
        <v>12.126072881826362</v>
      </c>
      <c r="J71">
        <v>9.917197837622977</v>
      </c>
      <c r="K71">
        <v>10.296907548027125</v>
      </c>
      <c r="L71">
        <v>3.5362997318804656</v>
      </c>
      <c r="M71">
        <v>6.2999699888597727</v>
      </c>
      <c r="N71">
        <v>9.5445318393266358</v>
      </c>
      <c r="O71">
        <v>7.0392278511414252</v>
      </c>
      <c r="P71">
        <v>4.9404988292867786</v>
      </c>
      <c r="Q71">
        <v>46.357562352444738</v>
      </c>
      <c r="R71">
        <v>66.880632483616111</v>
      </c>
      <c r="S71">
        <v>76.277579822055927</v>
      </c>
      <c r="T71">
        <v>52.647472060435277</v>
      </c>
      <c r="U71">
        <v>56.049446232733402</v>
      </c>
      <c r="V71">
        <v>98.686304364023499</v>
      </c>
      <c r="W71">
        <v>128.77873743765878</v>
      </c>
      <c r="X71">
        <v>115.92511210494669</v>
      </c>
      <c r="Y71">
        <v>65.881419414278369</v>
      </c>
      <c r="Z71">
        <v>152.42021666788332</v>
      </c>
      <c r="AA71">
        <v>105.58956830557163</v>
      </c>
      <c r="AB71">
        <v>100.78466086605953</v>
      </c>
      <c r="AC71">
        <v>113.18891495893753</v>
      </c>
      <c r="AD71">
        <v>37.875167779167818</v>
      </c>
      <c r="AE71">
        <v>78.820954529092759</v>
      </c>
    </row>
    <row r="72" spans="1:31" x14ac:dyDescent="0.25">
      <c r="A72" s="2" t="s">
        <v>70</v>
      </c>
      <c r="B72">
        <v>1.9707760542532602</v>
      </c>
      <c r="C72">
        <v>3.3555800053091995</v>
      </c>
      <c r="D72">
        <v>0.71342730464093784</v>
      </c>
      <c r="E72">
        <v>4.9237257557894667</v>
      </c>
      <c r="F72">
        <v>3.9152937323837573</v>
      </c>
      <c r="G72">
        <v>1.6487220822059541</v>
      </c>
      <c r="H72">
        <v>4.6473021475438641</v>
      </c>
      <c r="I72">
        <v>3.4765298953064825</v>
      </c>
      <c r="J72">
        <v>7.2677414232991469</v>
      </c>
      <c r="K72">
        <v>3.3604195261453036</v>
      </c>
      <c r="L72">
        <v>1.2865850057874908</v>
      </c>
      <c r="M72">
        <v>1.9750816927576131</v>
      </c>
      <c r="N72">
        <v>1.7921527763049701</v>
      </c>
      <c r="O72">
        <v>2.1037021233051059</v>
      </c>
      <c r="P72">
        <v>0.84321191009030727</v>
      </c>
      <c r="Q72">
        <v>86.559161847922567</v>
      </c>
      <c r="R72">
        <v>66.294114615654919</v>
      </c>
      <c r="S72">
        <v>69.90288018382472</v>
      </c>
      <c r="T72">
        <v>48.13457976260456</v>
      </c>
      <c r="U72">
        <v>68.973251003342469</v>
      </c>
      <c r="V72">
        <v>80.452198001755562</v>
      </c>
      <c r="W72">
        <v>76.109383353876723</v>
      </c>
      <c r="X72">
        <v>54.977810438268897</v>
      </c>
      <c r="Y72">
        <v>40.148642510702182</v>
      </c>
      <c r="Z72">
        <v>84.145460839701542</v>
      </c>
      <c r="AA72">
        <v>90.22562477442888</v>
      </c>
      <c r="AB72">
        <v>82.394231593525973</v>
      </c>
      <c r="AC72">
        <v>73.945927126834661</v>
      </c>
      <c r="AD72">
        <v>29.577022486241756</v>
      </c>
      <c r="AE72">
        <v>30.779457332998415</v>
      </c>
    </row>
    <row r="73" spans="1:31" x14ac:dyDescent="0.25">
      <c r="A73" s="2" t="s">
        <v>71</v>
      </c>
      <c r="B73">
        <v>5.3107496202093243</v>
      </c>
      <c r="C73">
        <v>4.8113155118293323</v>
      </c>
      <c r="D73">
        <v>2.8393117398255154</v>
      </c>
      <c r="E73">
        <v>5.7218407819934507</v>
      </c>
      <c r="F73">
        <v>8.4685660172188637</v>
      </c>
      <c r="G73">
        <v>4.4942574831216522</v>
      </c>
      <c r="H73">
        <v>5.5486268020027483</v>
      </c>
      <c r="I73">
        <v>9.2272989492975235</v>
      </c>
      <c r="J73">
        <v>7.4397238329731543</v>
      </c>
      <c r="K73">
        <v>7.2823428872692544</v>
      </c>
      <c r="L73">
        <v>4.2586295856369514</v>
      </c>
      <c r="M73">
        <v>6.4350212552833561</v>
      </c>
      <c r="N73">
        <v>7.4307006638979622</v>
      </c>
      <c r="O73">
        <v>7.7290941683243508</v>
      </c>
      <c r="P73">
        <v>5.6952078860400057</v>
      </c>
      <c r="Q73">
        <v>19.981325687493641</v>
      </c>
      <c r="R73">
        <v>37.473355805553879</v>
      </c>
      <c r="S73">
        <v>68.410423465582596</v>
      </c>
      <c r="T73">
        <v>24.149656021671788</v>
      </c>
      <c r="U73">
        <v>27.250840736555325</v>
      </c>
      <c r="V73">
        <v>48.159053532792967</v>
      </c>
      <c r="W73">
        <v>59.402501959401526</v>
      </c>
      <c r="X73">
        <v>103.35555025987611</v>
      </c>
      <c r="Y73">
        <v>39.634830195493578</v>
      </c>
      <c r="Z73">
        <v>51.04966579366527</v>
      </c>
      <c r="AA73">
        <v>41.790884998431167</v>
      </c>
      <c r="AB73">
        <v>63.842632180919523</v>
      </c>
      <c r="AC73">
        <v>70.941982309074632</v>
      </c>
      <c r="AD73">
        <v>13.330917611410438</v>
      </c>
      <c r="AE73">
        <v>36.996713466397964</v>
      </c>
    </row>
    <row r="74" spans="1:31" x14ac:dyDescent="0.25">
      <c r="A74" s="2" t="s">
        <v>72</v>
      </c>
      <c r="B74">
        <v>18.243555089718313</v>
      </c>
      <c r="C74">
        <v>19.625724651692398</v>
      </c>
      <c r="D74">
        <v>15.072865559403272</v>
      </c>
      <c r="E74">
        <v>23.20210082223398</v>
      </c>
      <c r="F74">
        <v>23.629582187605546</v>
      </c>
      <c r="G74">
        <v>16.117233367145413</v>
      </c>
      <c r="H74">
        <v>13.710037488508586</v>
      </c>
      <c r="I74">
        <v>25.457653640551086</v>
      </c>
      <c r="J74">
        <v>15.587921361935587</v>
      </c>
      <c r="K74">
        <v>28.626050641360024</v>
      </c>
      <c r="L74">
        <v>19.356661600799246</v>
      </c>
      <c r="M74">
        <v>23.263188946521801</v>
      </c>
      <c r="N74">
        <v>41.375265660259778</v>
      </c>
      <c r="O74">
        <v>44.009786938838531</v>
      </c>
      <c r="P74">
        <v>32.588189834806897</v>
      </c>
      <c r="Q74">
        <v>2.0852341635993676</v>
      </c>
      <c r="R74">
        <v>3.3052659007951783</v>
      </c>
      <c r="S74">
        <v>4.4750174721090508</v>
      </c>
      <c r="T74">
        <v>2.6266555478689231</v>
      </c>
      <c r="U74">
        <v>1.8853936811736203</v>
      </c>
      <c r="V74">
        <v>2.9979393214383196</v>
      </c>
      <c r="W74">
        <v>4.6715879502233912</v>
      </c>
      <c r="X74">
        <v>7.953666526190271</v>
      </c>
      <c r="Y74">
        <v>4.2706022821465837</v>
      </c>
      <c r="Z74">
        <v>3.318395325438154</v>
      </c>
      <c r="AA74">
        <v>3.0121544075049664</v>
      </c>
      <c r="AB74">
        <v>3.7610391253356639</v>
      </c>
      <c r="AC74">
        <v>5.07235499568554</v>
      </c>
      <c r="AD74">
        <v>1.8862764067544338</v>
      </c>
      <c r="AE74">
        <v>6.4827591149419819</v>
      </c>
    </row>
    <row r="75" spans="1:31" x14ac:dyDescent="0.25">
      <c r="A75" s="2" t="s">
        <v>73</v>
      </c>
      <c r="B75">
        <v>48.006034538695289</v>
      </c>
      <c r="C75">
        <v>53.126134805232667</v>
      </c>
      <c r="D75">
        <v>17.79340155664546</v>
      </c>
      <c r="E75">
        <v>49.365177883902923</v>
      </c>
      <c r="F75">
        <v>55.959410771637032</v>
      </c>
      <c r="G75">
        <v>14.301380455979224</v>
      </c>
      <c r="H75">
        <v>40.895302100885033</v>
      </c>
      <c r="I75">
        <v>39.839633377653804</v>
      </c>
      <c r="J75">
        <v>49.988348701690342</v>
      </c>
      <c r="K75">
        <v>46.780499059337188</v>
      </c>
      <c r="L75">
        <v>22.651193957985104</v>
      </c>
      <c r="M75">
        <v>40.405358209527485</v>
      </c>
      <c r="N75">
        <v>72.257325071767212</v>
      </c>
      <c r="O75">
        <v>70.481419060182787</v>
      </c>
      <c r="P75">
        <v>51.447362232590038</v>
      </c>
      <c r="Q75">
        <v>5.149637632802067</v>
      </c>
      <c r="R75">
        <v>6.1903961288588247</v>
      </c>
      <c r="S75">
        <v>8.6982542770781972</v>
      </c>
      <c r="T75">
        <v>4.0863125755081926</v>
      </c>
      <c r="U75">
        <v>6.2528669095121954</v>
      </c>
      <c r="V75">
        <v>5.5369204052218706</v>
      </c>
      <c r="W75">
        <v>7.6310146696936281</v>
      </c>
      <c r="X75">
        <v>9.8862923829684615</v>
      </c>
      <c r="Y75">
        <v>7.5737770742750357</v>
      </c>
      <c r="Z75">
        <v>7.5674234139852974</v>
      </c>
      <c r="AA75">
        <v>8.8839446775443474</v>
      </c>
      <c r="AB75">
        <v>6.5621529052833685</v>
      </c>
      <c r="AC75">
        <v>10.557066253843148</v>
      </c>
      <c r="AD75">
        <v>3.273799140075857</v>
      </c>
      <c r="AE75">
        <v>9.7272856428571188</v>
      </c>
    </row>
    <row r="76" spans="1:31" x14ac:dyDescent="0.25">
      <c r="A76" s="2" t="s">
        <v>74</v>
      </c>
      <c r="B76">
        <v>20.064963702366008</v>
      </c>
      <c r="C76">
        <v>23.706019256882676</v>
      </c>
      <c r="D76">
        <v>8.716298094450659</v>
      </c>
      <c r="E76">
        <v>20.252196434497087</v>
      </c>
      <c r="F76">
        <v>29.030360314779927</v>
      </c>
      <c r="G76">
        <v>10.477568217636405</v>
      </c>
      <c r="H76">
        <v>18.768420179240117</v>
      </c>
      <c r="I76">
        <v>23.726315889526486</v>
      </c>
      <c r="J76">
        <v>28.076000294887219</v>
      </c>
      <c r="K76">
        <v>21.098183968682903</v>
      </c>
      <c r="L76">
        <v>10.915869658478243</v>
      </c>
      <c r="M76">
        <v>15.799771809162351</v>
      </c>
      <c r="N76">
        <v>31.611010544882529</v>
      </c>
      <c r="O76">
        <v>24.884566651775245</v>
      </c>
      <c r="P76">
        <v>20.243527044258343</v>
      </c>
      <c r="Q76">
        <v>3.7929850891007253</v>
      </c>
      <c r="R76">
        <v>4.7281628795598767</v>
      </c>
      <c r="S76">
        <v>6.8404578419148416</v>
      </c>
      <c r="T76">
        <v>4.2512548799883412</v>
      </c>
      <c r="U76">
        <v>5.6248333521071174</v>
      </c>
      <c r="V76">
        <v>4.1637515033560595</v>
      </c>
      <c r="W76">
        <v>4.4159387346385568</v>
      </c>
      <c r="X76">
        <v>8.3978054196356435</v>
      </c>
      <c r="Y76">
        <v>5.703311498285994</v>
      </c>
      <c r="Z76">
        <v>6.0977434472591261</v>
      </c>
      <c r="AA76">
        <v>5.8346649024050699</v>
      </c>
      <c r="AB76">
        <v>3.9055294429235836</v>
      </c>
      <c r="AC76">
        <v>6.3281688001623344</v>
      </c>
      <c r="AD76">
        <v>2.0497782562305309</v>
      </c>
      <c r="AE76">
        <v>8.7048152769886151</v>
      </c>
    </row>
    <row r="77" spans="1:31" x14ac:dyDescent="0.25">
      <c r="A77" s="2" t="s">
        <v>75</v>
      </c>
      <c r="B77">
        <v>232.57188216450464</v>
      </c>
      <c r="C77">
        <v>180.11708287842393</v>
      </c>
      <c r="D77">
        <v>46.889132432806818</v>
      </c>
      <c r="E77">
        <v>195.94998262711812</v>
      </c>
      <c r="F77">
        <v>277.17865705762739</v>
      </c>
      <c r="G77">
        <v>66.187367678142593</v>
      </c>
      <c r="H77">
        <v>165.88811664141699</v>
      </c>
      <c r="I77">
        <v>117.95080041045327</v>
      </c>
      <c r="J77">
        <v>216.10820511952411</v>
      </c>
      <c r="K77">
        <v>146.69952758020844</v>
      </c>
      <c r="L77">
        <v>86.031709658076764</v>
      </c>
      <c r="M77">
        <v>102.41900983982043</v>
      </c>
      <c r="N77">
        <v>154.77303523614614</v>
      </c>
      <c r="O77">
        <v>190.38504215911209</v>
      </c>
      <c r="P77">
        <v>142.05740032087908</v>
      </c>
      <c r="Q77">
        <v>44.712482979864582</v>
      </c>
      <c r="R77">
        <v>44.940954102747341</v>
      </c>
      <c r="S77">
        <v>37.029614826131265</v>
      </c>
      <c r="T77">
        <v>27.639829425525871</v>
      </c>
      <c r="U77">
        <v>47.211716004571215</v>
      </c>
      <c r="V77">
        <v>30.438762973238582</v>
      </c>
      <c r="W77">
        <v>29.621561627674915</v>
      </c>
      <c r="X77">
        <v>37.656771800000115</v>
      </c>
      <c r="Y77">
        <v>31.148559541503566</v>
      </c>
      <c r="Z77">
        <v>42.037540782497267</v>
      </c>
      <c r="AA77">
        <v>59.719761420026536</v>
      </c>
      <c r="AB77">
        <v>22.000561940553141</v>
      </c>
      <c r="AC77">
        <v>32.484570158294794</v>
      </c>
      <c r="AD77">
        <v>12.273552201572446</v>
      </c>
      <c r="AE77">
        <v>43.345132745369277</v>
      </c>
    </row>
    <row r="78" spans="1:31" x14ac:dyDescent="0.25">
      <c r="A78" s="2" t="s">
        <v>76</v>
      </c>
      <c r="B78">
        <v>28.814112207505993</v>
      </c>
      <c r="C78">
        <v>47.784939678546529</v>
      </c>
      <c r="D78">
        <v>13.055457385478928</v>
      </c>
      <c r="E78">
        <v>30.292790806726646</v>
      </c>
      <c r="F78">
        <v>60.943649787734266</v>
      </c>
      <c r="G78">
        <v>26.524672235593236</v>
      </c>
      <c r="H78">
        <v>34.017568293234682</v>
      </c>
      <c r="I78">
        <v>43.772457821719271</v>
      </c>
      <c r="J78">
        <v>53.404596492748645</v>
      </c>
      <c r="K78">
        <v>39.915483183994688</v>
      </c>
      <c r="L78">
        <v>32.044345664104199</v>
      </c>
      <c r="M78">
        <v>37.614033897035348</v>
      </c>
      <c r="N78">
        <v>35.839934517007542</v>
      </c>
      <c r="O78">
        <v>39.622973927615718</v>
      </c>
      <c r="P78">
        <v>24.564058070335044</v>
      </c>
      <c r="Q78">
        <v>1.5900275559448611</v>
      </c>
      <c r="R78">
        <v>3.4697060152856398</v>
      </c>
      <c r="S78">
        <v>5.8787414077365767</v>
      </c>
      <c r="T78">
        <v>3.8309180395389308</v>
      </c>
      <c r="U78">
        <v>2.7968094802929948</v>
      </c>
      <c r="V78">
        <v>2.9075152812808915</v>
      </c>
      <c r="W78">
        <v>4.031265190091128</v>
      </c>
      <c r="X78">
        <v>6.9125791068249134</v>
      </c>
      <c r="Y78">
        <v>3.9829733804844438</v>
      </c>
      <c r="Z78">
        <v>3.7456206495397031</v>
      </c>
      <c r="AA78">
        <v>2.2575958315188247</v>
      </c>
      <c r="AB78">
        <v>2.6519978846539929</v>
      </c>
      <c r="AC78">
        <v>4.2177141207847928</v>
      </c>
      <c r="AD78">
        <v>2.2409934589804976</v>
      </c>
      <c r="AE78">
        <v>2.8609663655462119</v>
      </c>
    </row>
    <row r="79" spans="1:31" x14ac:dyDescent="0.25">
      <c r="A79" s="2" t="s">
        <v>77</v>
      </c>
      <c r="B79">
        <v>19.82880334780841</v>
      </c>
      <c r="C79">
        <v>30.615901081093551</v>
      </c>
      <c r="D79">
        <v>9.8385022582864554</v>
      </c>
      <c r="E79">
        <v>23.346122737156897</v>
      </c>
      <c r="F79">
        <v>43.492648433600408</v>
      </c>
      <c r="G79">
        <v>18.210824839571767</v>
      </c>
      <c r="H79">
        <v>13.962139594838586</v>
      </c>
      <c r="I79">
        <v>36.385314584551182</v>
      </c>
      <c r="J79">
        <v>26.132153621790888</v>
      </c>
      <c r="K79">
        <v>38.273349603052885</v>
      </c>
      <c r="L79">
        <v>23.253242265679599</v>
      </c>
      <c r="M79">
        <v>26.69303393673275</v>
      </c>
      <c r="N79">
        <v>32.519263409644068</v>
      </c>
      <c r="O79">
        <v>30.069687226550087</v>
      </c>
      <c r="P79">
        <v>17.419368642991827</v>
      </c>
      <c r="Q79">
        <v>1.376139714866476</v>
      </c>
      <c r="R79">
        <v>3.2100681501962383</v>
      </c>
      <c r="S79">
        <v>6.0196821072285767</v>
      </c>
      <c r="T79">
        <v>2.6581880274351763</v>
      </c>
      <c r="U79">
        <v>2.818553382958052</v>
      </c>
      <c r="V79">
        <v>2.339083574411128</v>
      </c>
      <c r="W79">
        <v>3.8871948714263782</v>
      </c>
      <c r="X79">
        <v>7.4813075380243443</v>
      </c>
      <c r="Y79">
        <v>3.7416189495791068</v>
      </c>
      <c r="Z79">
        <v>2.9367255179142138</v>
      </c>
      <c r="AA79">
        <v>2.8225136338165115</v>
      </c>
      <c r="AB79">
        <v>3.9370903574739864</v>
      </c>
      <c r="AC79">
        <v>6.9173641609902718</v>
      </c>
      <c r="AD79">
        <v>1.4422957014911453</v>
      </c>
      <c r="AE79">
        <v>4.5117280347203703</v>
      </c>
    </row>
    <row r="80" spans="1:31" x14ac:dyDescent="0.25">
      <c r="A80" s="2" t="s">
        <v>78</v>
      </c>
      <c r="B80">
        <v>34.378066215472863</v>
      </c>
      <c r="C80">
        <v>27.104572284675911</v>
      </c>
      <c r="D80">
        <v>24.187847669509289</v>
      </c>
      <c r="E80">
        <v>58.222831439794305</v>
      </c>
      <c r="F80">
        <v>55.874874831743931</v>
      </c>
      <c r="G80">
        <v>35.370082597631679</v>
      </c>
      <c r="H80">
        <v>36.282944482965966</v>
      </c>
      <c r="I80">
        <v>82.301997792540305</v>
      </c>
      <c r="J80">
        <v>40.207411962734284</v>
      </c>
      <c r="K80">
        <v>91.00843642804189</v>
      </c>
      <c r="L80">
        <v>26.191880573576793</v>
      </c>
      <c r="M80">
        <v>48.021016082121669</v>
      </c>
      <c r="N80">
        <v>82.94232277485898</v>
      </c>
      <c r="O80">
        <v>40.893866940081821</v>
      </c>
      <c r="P80">
        <v>42.394821035096001</v>
      </c>
      <c r="Q80">
        <v>61.94753482284937</v>
      </c>
      <c r="R80">
        <v>192.73185291824976</v>
      </c>
      <c r="S80">
        <v>102.87840056941469</v>
      </c>
      <c r="T80">
        <v>143.85954906686493</v>
      </c>
      <c r="U80">
        <v>250.90780145698881</v>
      </c>
      <c r="V80">
        <v>124.06656381304755</v>
      </c>
      <c r="W80">
        <v>233.26932547514068</v>
      </c>
      <c r="X80">
        <v>270.43738097340025</v>
      </c>
      <c r="Y80">
        <v>405.1127496744765</v>
      </c>
      <c r="Z80">
        <v>264.56039724682046</v>
      </c>
      <c r="AA80">
        <v>382.7075725040221</v>
      </c>
      <c r="AB80">
        <v>121.80964112478082</v>
      </c>
      <c r="AC80">
        <v>107.01662694528576</v>
      </c>
      <c r="AD80">
        <v>58.146581741645818</v>
      </c>
      <c r="AE80">
        <v>599.73929390967089</v>
      </c>
    </row>
    <row r="81" spans="1:31" x14ac:dyDescent="0.25">
      <c r="A81" s="2" t="s">
        <v>79</v>
      </c>
      <c r="B81">
        <v>82.682184431480039</v>
      </c>
      <c r="C81">
        <v>87.938881750404533</v>
      </c>
      <c r="D81">
        <v>62.200812692793427</v>
      </c>
      <c r="E81">
        <v>196.86873225780008</v>
      </c>
      <c r="F81">
        <v>67.698857212239915</v>
      </c>
      <c r="G81">
        <v>91.726045188245251</v>
      </c>
      <c r="H81">
        <v>156.85888392197208</v>
      </c>
      <c r="I81">
        <v>100.05525197948594</v>
      </c>
      <c r="J81">
        <v>138.36586166125807</v>
      </c>
      <c r="K81">
        <v>135.7822472898867</v>
      </c>
      <c r="L81">
        <v>47.792620476556657</v>
      </c>
      <c r="M81">
        <v>90.631213450764847</v>
      </c>
      <c r="N81">
        <v>180.58496592728756</v>
      </c>
      <c r="O81">
        <v>88.838580603333369</v>
      </c>
      <c r="P81">
        <v>100.07566204904354</v>
      </c>
      <c r="Q81">
        <v>1138.1043036332926</v>
      </c>
      <c r="R81">
        <v>846.49346413249918</v>
      </c>
      <c r="S81">
        <v>281.84517537039596</v>
      </c>
      <c r="T81">
        <v>617.82696032338811</v>
      </c>
      <c r="U81">
        <v>969.09167122989265</v>
      </c>
      <c r="V81">
        <v>569.52402207831062</v>
      </c>
      <c r="W81">
        <v>645.15597195723035</v>
      </c>
      <c r="X81">
        <v>457.18912785186933</v>
      </c>
      <c r="Y81">
        <v>1982.2244431524366</v>
      </c>
      <c r="Z81">
        <v>652.77700261522102</v>
      </c>
      <c r="AA81">
        <v>1634.3928186838434</v>
      </c>
      <c r="AB81">
        <v>536.10489042782035</v>
      </c>
      <c r="AC81">
        <v>332.95279717471414</v>
      </c>
      <c r="AD81">
        <v>1013.2419317069788</v>
      </c>
      <c r="AE81">
        <v>1875.7096258825636</v>
      </c>
    </row>
    <row r="82" spans="1:31" x14ac:dyDescent="0.25">
      <c r="A82" s="2" t="s">
        <v>80</v>
      </c>
      <c r="B82">
        <v>12.503253441107798</v>
      </c>
      <c r="C82">
        <v>12.021970757165498</v>
      </c>
      <c r="D82">
        <v>8.3202540038666086</v>
      </c>
      <c r="E82">
        <v>25.225523172611748</v>
      </c>
      <c r="F82">
        <v>26.999907697321433</v>
      </c>
      <c r="G82">
        <v>13.210773118367054</v>
      </c>
      <c r="H82">
        <v>6.9374159893232124</v>
      </c>
      <c r="I82">
        <v>32.26495148902319</v>
      </c>
      <c r="J82">
        <v>15.725517716634007</v>
      </c>
      <c r="K82">
        <v>21.084467307794934</v>
      </c>
      <c r="L82">
        <v>11.232038686387037</v>
      </c>
      <c r="M82">
        <v>17.900814045994625</v>
      </c>
      <c r="N82">
        <v>35.465273999461054</v>
      </c>
      <c r="O82">
        <v>21.163375372236573</v>
      </c>
      <c r="P82">
        <v>17.482400426843718</v>
      </c>
      <c r="Q82">
        <v>68.533518946092983</v>
      </c>
      <c r="R82">
        <v>154.82235906530656</v>
      </c>
      <c r="S82">
        <v>155.40447909920155</v>
      </c>
      <c r="T82">
        <v>72.06338607710002</v>
      </c>
      <c r="U82">
        <v>78.145904948628427</v>
      </c>
      <c r="V82">
        <v>176.5308785034444</v>
      </c>
      <c r="W82">
        <v>153.4819199888797</v>
      </c>
      <c r="X82">
        <v>296.69902853763574</v>
      </c>
      <c r="Y82">
        <v>330.07952212271022</v>
      </c>
      <c r="Z82">
        <v>164.75756767998018</v>
      </c>
      <c r="AA82">
        <v>184.52779391688779</v>
      </c>
      <c r="AB82">
        <v>100.22021447391538</v>
      </c>
      <c r="AC82">
        <v>141.11752025493638</v>
      </c>
      <c r="AD82">
        <v>46.515430344450415</v>
      </c>
      <c r="AE82">
        <v>204.11801831637385</v>
      </c>
    </row>
    <row r="83" spans="1:31" x14ac:dyDescent="0.25">
      <c r="A83" s="2" t="s">
        <v>81</v>
      </c>
      <c r="B83">
        <v>2.8520060759258232</v>
      </c>
      <c r="C83">
        <v>3.0742912616542686</v>
      </c>
      <c r="D83">
        <v>1.4613516085803573</v>
      </c>
      <c r="E83">
        <v>9.6190568976092052</v>
      </c>
      <c r="F83">
        <v>9.161079792774288</v>
      </c>
      <c r="G83">
        <v>3.2868677579295897</v>
      </c>
      <c r="H83">
        <v>3.9461906383711969</v>
      </c>
      <c r="I83">
        <v>5.1108829682462105</v>
      </c>
      <c r="J83">
        <v>3.3977852490767706</v>
      </c>
      <c r="K83">
        <v>3.7545428039030861</v>
      </c>
      <c r="L83">
        <v>1.6086094421273054</v>
      </c>
      <c r="M83">
        <v>3.8179881164427734</v>
      </c>
      <c r="N83">
        <v>5.4098404252463439</v>
      </c>
      <c r="O83">
        <v>4.9393149245072907</v>
      </c>
      <c r="P83">
        <v>3.977785677367033</v>
      </c>
      <c r="Q83">
        <v>7.0904295313022407</v>
      </c>
      <c r="R83">
        <v>29.89898866918033</v>
      </c>
      <c r="S83">
        <v>26.672654691060995</v>
      </c>
      <c r="T83">
        <v>20.011160349196501</v>
      </c>
      <c r="U83">
        <v>15.457263917833302</v>
      </c>
      <c r="V83">
        <v>21.684893001415759</v>
      </c>
      <c r="W83">
        <v>48.174238209715902</v>
      </c>
      <c r="X83">
        <v>108.90948456588684</v>
      </c>
      <c r="Y83">
        <v>54.459942705695752</v>
      </c>
      <c r="Z83">
        <v>33.398907988920662</v>
      </c>
      <c r="AA83">
        <v>26.260527465639498</v>
      </c>
      <c r="AB83">
        <v>33.274718218937416</v>
      </c>
      <c r="AC83">
        <v>35.157611010068422</v>
      </c>
      <c r="AD83">
        <v>9.2157798642347029</v>
      </c>
      <c r="AE83">
        <v>39.338555106354455</v>
      </c>
    </row>
    <row r="84" spans="1:31" x14ac:dyDescent="0.25">
      <c r="A84" s="2" t="s">
        <v>82</v>
      </c>
      <c r="B84">
        <v>80.836008779353222</v>
      </c>
      <c r="C84">
        <v>259.18403223566662</v>
      </c>
      <c r="D84">
        <v>79.711811202103306</v>
      </c>
      <c r="E84">
        <v>67.188195128432938</v>
      </c>
      <c r="F84">
        <v>284.79966230554567</v>
      </c>
      <c r="G84">
        <v>114.27522541863596</v>
      </c>
      <c r="H84">
        <v>64.443594601360871</v>
      </c>
      <c r="I84">
        <v>175.64751068535497</v>
      </c>
      <c r="J84">
        <v>386.84695598700881</v>
      </c>
      <c r="K84">
        <v>59.563284730676585</v>
      </c>
      <c r="L84">
        <v>94.317609445507756</v>
      </c>
      <c r="M84">
        <v>162.71843129938429</v>
      </c>
      <c r="N84">
        <v>117.72412803796689</v>
      </c>
      <c r="O84">
        <v>207.96937155242136</v>
      </c>
      <c r="P84">
        <v>177.21799063319412</v>
      </c>
      <c r="Q84">
        <v>13.247364718358627</v>
      </c>
      <c r="R84">
        <v>17.193626284354387</v>
      </c>
      <c r="S84">
        <v>44.615292090132705</v>
      </c>
      <c r="T84">
        <v>12.516633114169238</v>
      </c>
      <c r="U84">
        <v>11.357134198481928</v>
      </c>
      <c r="V84">
        <v>20.723648284532754</v>
      </c>
      <c r="W84">
        <v>22.372524346926749</v>
      </c>
      <c r="X84">
        <v>48.867222498371568</v>
      </c>
      <c r="Y84">
        <v>13.333769347591</v>
      </c>
      <c r="Z84">
        <v>18.636936362443262</v>
      </c>
      <c r="AA84">
        <v>23.354545784329527</v>
      </c>
      <c r="AB84">
        <v>27.959047466119614</v>
      </c>
      <c r="AC84">
        <v>45.350041298275052</v>
      </c>
      <c r="AD84">
        <v>7.4015107113684104</v>
      </c>
      <c r="AE84">
        <v>16.188242773370732</v>
      </c>
    </row>
    <row r="85" spans="1:31" x14ac:dyDescent="0.25">
      <c r="A85" s="2" t="s">
        <v>83</v>
      </c>
      <c r="B85">
        <v>18.47683948318511</v>
      </c>
      <c r="C85">
        <v>74.494560930110225</v>
      </c>
      <c r="D85">
        <v>12.429893478102979</v>
      </c>
      <c r="E85">
        <v>12.550535229997784</v>
      </c>
      <c r="F85">
        <v>77.657957805537123</v>
      </c>
      <c r="G85">
        <v>18.031701972297292</v>
      </c>
      <c r="H85">
        <v>11.444376717080807</v>
      </c>
      <c r="I85">
        <v>42.524632370489385</v>
      </c>
      <c r="J85">
        <v>80.062445158200859</v>
      </c>
      <c r="K85">
        <v>14.843853156859701</v>
      </c>
      <c r="L85">
        <v>16.350819987302685</v>
      </c>
      <c r="M85">
        <v>34.567768460367574</v>
      </c>
      <c r="N85">
        <v>28.51242559667007</v>
      </c>
      <c r="O85">
        <v>40.487088232002833</v>
      </c>
      <c r="P85">
        <v>33.915856828076805</v>
      </c>
      <c r="Q85">
        <v>0.75924949785736617</v>
      </c>
      <c r="R85">
        <v>1.3247900302397173</v>
      </c>
      <c r="S85">
        <v>2.5346029925172955</v>
      </c>
      <c r="T85">
        <v>0.98451408423525044</v>
      </c>
      <c r="U85">
        <v>1.0165274495914287</v>
      </c>
      <c r="V85">
        <v>1.169541787205564</v>
      </c>
      <c r="W85">
        <v>1.4183008314663814</v>
      </c>
      <c r="X85">
        <v>6.2143119065847374</v>
      </c>
      <c r="Y85">
        <v>1.7007358861723214</v>
      </c>
      <c r="Z85">
        <v>1.9382388418233814</v>
      </c>
      <c r="AA85">
        <v>1.0725551808502745</v>
      </c>
      <c r="AB85">
        <v>3.5376753936722776</v>
      </c>
      <c r="AC85">
        <v>3.0152613009444775</v>
      </c>
      <c r="AD85">
        <v>0.85636307276036749</v>
      </c>
      <c r="AE85">
        <v>1.0828147283328888</v>
      </c>
    </row>
    <row r="86" spans="1:31" x14ac:dyDescent="0.25">
      <c r="A86" s="2" t="s">
        <v>84</v>
      </c>
      <c r="B86">
        <v>51.843336550204938</v>
      </c>
      <c r="C86">
        <v>171.49483906856145</v>
      </c>
      <c r="D86">
        <v>45.868173614315964</v>
      </c>
      <c r="E86">
        <v>41.204710075816351</v>
      </c>
      <c r="F86">
        <v>214.45128892933982</v>
      </c>
      <c r="G86">
        <v>72.349467564481742</v>
      </c>
      <c r="H86">
        <v>36.742409874702872</v>
      </c>
      <c r="I86">
        <v>144.26106038245956</v>
      </c>
      <c r="J86">
        <v>206.60981871557712</v>
      </c>
      <c r="K86">
        <v>62.407541168626615</v>
      </c>
      <c r="L86">
        <v>53.135450189417902</v>
      </c>
      <c r="M86">
        <v>129.21175149580583</v>
      </c>
      <c r="N86">
        <v>93.069454393746966</v>
      </c>
      <c r="O86">
        <v>151.35380918023614</v>
      </c>
      <c r="P86">
        <v>129.53973094057113</v>
      </c>
      <c r="Q86">
        <v>1.4532509919926149</v>
      </c>
      <c r="R86">
        <v>3.0168696041196132</v>
      </c>
      <c r="S86">
        <v>8.2473605186207308</v>
      </c>
      <c r="T86">
        <v>2.6633157049572351</v>
      </c>
      <c r="U86">
        <v>2.4527575204156822</v>
      </c>
      <c r="V86">
        <v>3.2832449130406198</v>
      </c>
      <c r="W86">
        <v>3.3783137860622832</v>
      </c>
      <c r="X86">
        <v>16.07500707389001</v>
      </c>
      <c r="Y86">
        <v>2.835740876874822</v>
      </c>
      <c r="Z86">
        <v>4.5568190952968886</v>
      </c>
      <c r="AA86">
        <v>3.4575792014252267</v>
      </c>
      <c r="AB86">
        <v>4.7763372754621019</v>
      </c>
      <c r="AC86">
        <v>9.2945922291368586</v>
      </c>
      <c r="AD86">
        <v>1.5183542638744674</v>
      </c>
      <c r="AE86">
        <v>5.5882764741161477</v>
      </c>
    </row>
    <row r="87" spans="1:31" x14ac:dyDescent="0.25">
      <c r="A87" s="2" t="s">
        <v>85</v>
      </c>
      <c r="B87">
        <v>53.572872933537319</v>
      </c>
      <c r="C87">
        <v>162.15834138519151</v>
      </c>
      <c r="D87">
        <v>48.819910020962787</v>
      </c>
      <c r="E87">
        <v>48.997381268872644</v>
      </c>
      <c r="F87">
        <v>229.99930118755648</v>
      </c>
      <c r="G87">
        <v>62.124338383790146</v>
      </c>
      <c r="H87">
        <v>35.897904038432877</v>
      </c>
      <c r="I87">
        <v>199.44983289019112</v>
      </c>
      <c r="J87">
        <v>193.99489068711287</v>
      </c>
      <c r="K87">
        <v>68.850498874994543</v>
      </c>
      <c r="L87">
        <v>74.264241939216816</v>
      </c>
      <c r="M87">
        <v>135.4271805404025</v>
      </c>
      <c r="N87">
        <v>115.7637421601307</v>
      </c>
      <c r="O87">
        <v>167.70623561777285</v>
      </c>
      <c r="P87">
        <v>134.02437103437043</v>
      </c>
      <c r="Q87">
        <v>1.1409911134157631</v>
      </c>
      <c r="R87">
        <v>2.2275565850184553</v>
      </c>
      <c r="S87">
        <v>7.3293840252951341</v>
      </c>
      <c r="T87">
        <v>2.5286274379112808</v>
      </c>
      <c r="U87">
        <v>1.9695004624899155</v>
      </c>
      <c r="V87">
        <v>1.8534411296867357</v>
      </c>
      <c r="W87">
        <v>3.559519145803276</v>
      </c>
      <c r="X87">
        <v>10.418566307600036</v>
      </c>
      <c r="Y87">
        <v>2.2925161053014262</v>
      </c>
      <c r="Z87">
        <v>4.3009382343400873</v>
      </c>
      <c r="AA87">
        <v>4.9357264436702115</v>
      </c>
      <c r="AB87">
        <v>2.8686606322115291</v>
      </c>
      <c r="AC87">
        <v>8.4648861975782204</v>
      </c>
      <c r="AD87">
        <v>1.6255986170849315</v>
      </c>
      <c r="AE87">
        <v>4.142068235890493</v>
      </c>
    </row>
    <row r="88" spans="1:31" x14ac:dyDescent="0.25">
      <c r="A88" s="2" t="s">
        <v>86</v>
      </c>
      <c r="B88">
        <v>26.773766704162551</v>
      </c>
      <c r="C88">
        <v>69.680399101888227</v>
      </c>
      <c r="D88">
        <v>15.985588978747186</v>
      </c>
      <c r="E88">
        <v>29.309319847022728</v>
      </c>
      <c r="F88">
        <v>82.180937135919351</v>
      </c>
      <c r="G88">
        <v>14.449628598656153</v>
      </c>
      <c r="H88">
        <v>21.258941714549046</v>
      </c>
      <c r="I88">
        <v>77.684763769050647</v>
      </c>
      <c r="J88">
        <v>109.02929745591928</v>
      </c>
      <c r="K88">
        <v>31.291880860825721</v>
      </c>
      <c r="L88">
        <v>28.935160852484355</v>
      </c>
      <c r="M88">
        <v>51.015232110651844</v>
      </c>
      <c r="N88">
        <v>54.840966806344291</v>
      </c>
      <c r="O88">
        <v>63.825434237040504</v>
      </c>
      <c r="P88">
        <v>51.855273060291061</v>
      </c>
      <c r="Q88">
        <v>2.9607068441367228</v>
      </c>
      <c r="R88">
        <v>4.527813167908092</v>
      </c>
      <c r="S88">
        <v>7.5875092798508099</v>
      </c>
      <c r="T88">
        <v>1.9079313137253551</v>
      </c>
      <c r="U88">
        <v>2.6644845485198307</v>
      </c>
      <c r="V88">
        <v>3.5379579209099505</v>
      </c>
      <c r="W88">
        <v>4.9161681553722154</v>
      </c>
      <c r="X88">
        <v>12.547738086282921</v>
      </c>
      <c r="Y88">
        <v>10.611279464722742</v>
      </c>
      <c r="Z88">
        <v>3.7201041319533235</v>
      </c>
      <c r="AA88">
        <v>8.1647786672883793</v>
      </c>
      <c r="AB88">
        <v>5.9334312950607533</v>
      </c>
      <c r="AC88">
        <v>6.9304814316393584</v>
      </c>
      <c r="AD88">
        <v>3.025168857810105</v>
      </c>
      <c r="AE88">
        <v>8.0752678239445235</v>
      </c>
    </row>
    <row r="89" spans="1:31" x14ac:dyDescent="0.25">
      <c r="A89" s="2" t="s">
        <v>87</v>
      </c>
      <c r="B89">
        <v>31.179137012400837</v>
      </c>
      <c r="C89">
        <v>57.676703377182022</v>
      </c>
      <c r="D89">
        <v>20.756506847690456</v>
      </c>
      <c r="E89">
        <v>22.352243252370815</v>
      </c>
      <c r="F89">
        <v>73.263278951764477</v>
      </c>
      <c r="G89">
        <v>42.129698382956846</v>
      </c>
      <c r="H89">
        <v>22.555594911953261</v>
      </c>
      <c r="I89">
        <v>59.368016559147968</v>
      </c>
      <c r="J89">
        <v>66.965164197058797</v>
      </c>
      <c r="K89">
        <v>36.606792338055094</v>
      </c>
      <c r="L89">
        <v>28.215694129569155</v>
      </c>
      <c r="M89">
        <v>46.278219260955893</v>
      </c>
      <c r="N89">
        <v>63.358364876456527</v>
      </c>
      <c r="O89">
        <v>74.31454785727658</v>
      </c>
      <c r="P89">
        <v>51.501856664857364</v>
      </c>
      <c r="Q89">
        <v>2.3768727335701434</v>
      </c>
      <c r="R89">
        <v>4.549578069660841</v>
      </c>
      <c r="S89">
        <v>7.0147484672538845</v>
      </c>
      <c r="T89">
        <v>4.3953084338413735</v>
      </c>
      <c r="U89">
        <v>3.8237860831095758</v>
      </c>
      <c r="V89">
        <v>6.494855391614899</v>
      </c>
      <c r="W89">
        <v>5.4911005030599647</v>
      </c>
      <c r="X89">
        <v>8.6718812107421961</v>
      </c>
      <c r="Y89">
        <v>8.3953362558906299</v>
      </c>
      <c r="Z89">
        <v>4.9885177464302775</v>
      </c>
      <c r="AA89">
        <v>8.974338905032587</v>
      </c>
      <c r="AB89">
        <v>8.2013205900617532</v>
      </c>
      <c r="AC89">
        <v>9.3992066871271422</v>
      </c>
      <c r="AD89">
        <v>4.024405644855154</v>
      </c>
      <c r="AE89">
        <v>9.3015121972101742</v>
      </c>
    </row>
    <row r="90" spans="1:31" x14ac:dyDescent="0.25">
      <c r="A90" s="2" t="s">
        <v>88</v>
      </c>
      <c r="B90">
        <v>42.005904714470809</v>
      </c>
      <c r="C90">
        <v>95.033973491539271</v>
      </c>
      <c r="D90">
        <v>45.170300074073992</v>
      </c>
      <c r="E90">
        <v>37.646600491496848</v>
      </c>
      <c r="F90">
        <v>111.0428037768085</v>
      </c>
      <c r="G90">
        <v>83.846360507257259</v>
      </c>
      <c r="H90">
        <v>25.333810859834411</v>
      </c>
      <c r="I90">
        <v>111.69383766840187</v>
      </c>
      <c r="J90">
        <v>88.740123343634735</v>
      </c>
      <c r="K90">
        <v>80.680707746696257</v>
      </c>
      <c r="L90">
        <v>51.727564603836392</v>
      </c>
      <c r="M90">
        <v>101.53911579792037</v>
      </c>
      <c r="N90">
        <v>177.01956681932131</v>
      </c>
      <c r="O90">
        <v>164.90298621795213</v>
      </c>
      <c r="P90">
        <v>123.09460978190229</v>
      </c>
      <c r="Q90">
        <v>4.5956925487954692</v>
      </c>
      <c r="R90">
        <v>11.749269046469893</v>
      </c>
      <c r="S90">
        <v>21.612460320999194</v>
      </c>
      <c r="T90">
        <v>11.521131289280044</v>
      </c>
      <c r="U90">
        <v>12.67886964399491</v>
      </c>
      <c r="V90">
        <v>13.281866908112129</v>
      </c>
      <c r="W90">
        <v>17.20006481105548</v>
      </c>
      <c r="X90">
        <v>41.597205593774071</v>
      </c>
      <c r="Y90">
        <v>20.262100479182401</v>
      </c>
      <c r="Z90">
        <v>22.211318834784585</v>
      </c>
      <c r="AA90">
        <v>16.596380166841087</v>
      </c>
      <c r="AB90">
        <v>17.038572455823484</v>
      </c>
      <c r="AC90">
        <v>27.061535449722221</v>
      </c>
      <c r="AD90">
        <v>3.9493449943772241</v>
      </c>
      <c r="AE90">
        <v>28.505628514896799</v>
      </c>
    </row>
    <row r="91" spans="1:31" x14ac:dyDescent="0.25">
      <c r="A91" s="2" t="s">
        <v>89</v>
      </c>
      <c r="B91">
        <v>221.38298426987865</v>
      </c>
      <c r="C91">
        <v>427.88938376996447</v>
      </c>
      <c r="D91">
        <v>60.473012340215838</v>
      </c>
      <c r="E91">
        <v>108.23376051980843</v>
      </c>
      <c r="F91">
        <v>557.10517914239097</v>
      </c>
      <c r="G91">
        <v>128.31756725794955</v>
      </c>
      <c r="H91">
        <v>108.64017866801238</v>
      </c>
      <c r="I91">
        <v>208.39013436753075</v>
      </c>
      <c r="J91">
        <v>295.75210174176311</v>
      </c>
      <c r="K91">
        <v>180.06139496683318</v>
      </c>
      <c r="L91">
        <v>209.38556152412994</v>
      </c>
      <c r="M91">
        <v>359.88743753861905</v>
      </c>
      <c r="N91">
        <v>152.63156740658559</v>
      </c>
      <c r="O91">
        <v>665.41495904662099</v>
      </c>
      <c r="P91">
        <v>248.93522379621868</v>
      </c>
      <c r="Q91">
        <v>8.9405638493292141</v>
      </c>
      <c r="R91">
        <v>15.877027212355573</v>
      </c>
      <c r="S91">
        <v>25.309215709172484</v>
      </c>
      <c r="T91">
        <v>15.083865082128247</v>
      </c>
      <c r="U91">
        <v>10.23621015020716</v>
      </c>
      <c r="V91">
        <v>14.407601749004883</v>
      </c>
      <c r="W91">
        <v>19.957201762331717</v>
      </c>
      <c r="X91">
        <v>34.663929775654033</v>
      </c>
      <c r="Y91">
        <v>19.425517843541467</v>
      </c>
      <c r="Z91">
        <v>17.51115655301636</v>
      </c>
      <c r="AA91">
        <v>14.609489583486873</v>
      </c>
      <c r="AB91">
        <v>19.079096475119652</v>
      </c>
      <c r="AC91">
        <v>29.072165194483311</v>
      </c>
      <c r="AD91">
        <v>5.1324651173221438</v>
      </c>
      <c r="AE91">
        <v>19.367386907353161</v>
      </c>
    </row>
    <row r="92" spans="1:31" x14ac:dyDescent="0.25">
      <c r="A92" s="2" t="s">
        <v>90</v>
      </c>
      <c r="B92">
        <v>174.00129564238725</v>
      </c>
      <c r="C92">
        <v>305.26238430061079</v>
      </c>
      <c r="D92">
        <v>54.769076149038611</v>
      </c>
      <c r="E92">
        <v>110.942525915823</v>
      </c>
      <c r="F92">
        <v>372.86829933797628</v>
      </c>
      <c r="G92">
        <v>67.929430662174994</v>
      </c>
      <c r="H92">
        <v>96.556337906570747</v>
      </c>
      <c r="I92">
        <v>185.76825928168844</v>
      </c>
      <c r="J92">
        <v>225.83853282642119</v>
      </c>
      <c r="K92">
        <v>162.60407015731315</v>
      </c>
      <c r="L92">
        <v>195.90809461141902</v>
      </c>
      <c r="M92">
        <v>325.53029079878445</v>
      </c>
      <c r="N92">
        <v>148.61677162844231</v>
      </c>
      <c r="O92">
        <v>614.69979795567383</v>
      </c>
      <c r="P92">
        <v>200.63633311322062</v>
      </c>
      <c r="Q92">
        <v>3.9020624336721244</v>
      </c>
      <c r="R92">
        <v>5.9691688718847029</v>
      </c>
      <c r="S92">
        <v>12.134047659579926</v>
      </c>
      <c r="T92">
        <v>5.1568168757011916</v>
      </c>
      <c r="U92">
        <v>4.0597365855156111</v>
      </c>
      <c r="V92">
        <v>5.6648840129703988</v>
      </c>
      <c r="W92">
        <v>8.4615018527755925</v>
      </c>
      <c r="X92">
        <v>17.12628577670089</v>
      </c>
      <c r="Y92">
        <v>7.3437905889509807</v>
      </c>
      <c r="Z92">
        <v>7.0130355586420343</v>
      </c>
      <c r="AA92">
        <v>8.0120455977853524</v>
      </c>
      <c r="AB92">
        <v>7.9699353696524877</v>
      </c>
      <c r="AC92">
        <v>14.385181703491705</v>
      </c>
      <c r="AD92">
        <v>3.960096387283877</v>
      </c>
      <c r="AE92">
        <v>7.3860963780663598</v>
      </c>
    </row>
    <row r="93" spans="1:31" x14ac:dyDescent="0.25">
      <c r="A93" s="2" t="s">
        <v>91</v>
      </c>
      <c r="B93">
        <v>188.64837072959705</v>
      </c>
      <c r="C93">
        <v>327.00744845569977</v>
      </c>
      <c r="D93">
        <v>33.246244804704006</v>
      </c>
      <c r="E93">
        <v>91.2041013535856</v>
      </c>
      <c r="F93">
        <v>335.93906225999132</v>
      </c>
      <c r="G93">
        <v>63.709815444376083</v>
      </c>
      <c r="H93">
        <v>92.695181118534748</v>
      </c>
      <c r="I93">
        <v>135.6458852506683</v>
      </c>
      <c r="J93">
        <v>213.60405177778145</v>
      </c>
      <c r="K93">
        <v>138.97131979909642</v>
      </c>
      <c r="L93">
        <v>137.74529293749944</v>
      </c>
      <c r="M93">
        <v>207.66760393891062</v>
      </c>
      <c r="N93">
        <v>128.34188398649454</v>
      </c>
      <c r="O93">
        <v>426.44107972260559</v>
      </c>
      <c r="P93">
        <v>148.78262068734691</v>
      </c>
      <c r="Q93">
        <v>8.1902623071106184</v>
      </c>
      <c r="R93">
        <v>9.5024405441132433</v>
      </c>
      <c r="S93">
        <v>16.335421712035444</v>
      </c>
      <c r="T93">
        <v>9.8642433544346808</v>
      </c>
      <c r="U93">
        <v>9.6645967968617921</v>
      </c>
      <c r="V93">
        <v>10.178504718202454</v>
      </c>
      <c r="W93">
        <v>11.832502016854962</v>
      </c>
      <c r="X93">
        <v>18.090932647918763</v>
      </c>
      <c r="Y93">
        <v>12.189453321491774</v>
      </c>
      <c r="Z93">
        <v>13.401987975484328</v>
      </c>
      <c r="AA93">
        <v>12.013797583459594</v>
      </c>
      <c r="AB93">
        <v>11.016699300082955</v>
      </c>
      <c r="AC93">
        <v>15.090425375315046</v>
      </c>
      <c r="AD93">
        <v>6.7573975380030573</v>
      </c>
      <c r="AE93">
        <v>12.406578703237031</v>
      </c>
    </row>
    <row r="94" spans="1:31" x14ac:dyDescent="0.25">
      <c r="A94" s="2" t="s">
        <v>92</v>
      </c>
      <c r="B94">
        <v>47.616316222602215</v>
      </c>
      <c r="C94">
        <v>63.934106078985671</v>
      </c>
      <c r="D94">
        <v>10.19920947156659</v>
      </c>
      <c r="E94">
        <v>25.059312308566838</v>
      </c>
      <c r="F94">
        <v>74.076067913392919</v>
      </c>
      <c r="G94">
        <v>18.12160813816562</v>
      </c>
      <c r="H94">
        <v>28.362495739259622</v>
      </c>
      <c r="I94">
        <v>29.600156749305118</v>
      </c>
      <c r="J94">
        <v>50.353509554506246</v>
      </c>
      <c r="K94">
        <v>29.112447429479026</v>
      </c>
      <c r="L94">
        <v>37.108914866697397</v>
      </c>
      <c r="M94">
        <v>42.30276148187636</v>
      </c>
      <c r="N94">
        <v>32.094935838594445</v>
      </c>
      <c r="O94">
        <v>99.981300380776801</v>
      </c>
      <c r="P94">
        <v>31.918502673074595</v>
      </c>
      <c r="Q94">
        <v>6.1217778507956817</v>
      </c>
      <c r="R94">
        <v>8.4415648968978836</v>
      </c>
      <c r="S94">
        <v>9.536955948172757</v>
      </c>
      <c r="T94">
        <v>6.7849618447261228</v>
      </c>
      <c r="U94">
        <v>10.039355706231536</v>
      </c>
      <c r="V94">
        <v>5.3998797713195463</v>
      </c>
      <c r="W94">
        <v>7.3830255753469363</v>
      </c>
      <c r="X94">
        <v>10.691921564157791</v>
      </c>
      <c r="Y94">
        <v>8.85325331970534</v>
      </c>
      <c r="Z94">
        <v>10.009825536672587</v>
      </c>
      <c r="AA94">
        <v>7.7807509789116418</v>
      </c>
      <c r="AB94">
        <v>8.9494780110951009</v>
      </c>
      <c r="AC94">
        <v>11.119723308713326</v>
      </c>
      <c r="AD94">
        <v>3.6111520262796488</v>
      </c>
      <c r="AE94">
        <v>9.9662300938783837</v>
      </c>
    </row>
    <row r="95" spans="1:31" x14ac:dyDescent="0.25">
      <c r="A95" s="2" t="s">
        <v>93</v>
      </c>
      <c r="B95">
        <v>116.21611764876667</v>
      </c>
      <c r="C95">
        <v>75.421418531272096</v>
      </c>
      <c r="D95">
        <v>10.985715674597843</v>
      </c>
      <c r="E95">
        <v>58.922905565322885</v>
      </c>
      <c r="F95">
        <v>79.213557117431222</v>
      </c>
      <c r="G95">
        <v>16.113037627809987</v>
      </c>
      <c r="H95">
        <v>68.297307262053579</v>
      </c>
      <c r="I95">
        <v>30.029107302683627</v>
      </c>
      <c r="J95">
        <v>70.075775135051174</v>
      </c>
      <c r="K95">
        <v>57.646241527986639</v>
      </c>
      <c r="L95">
        <v>28.550391146552901</v>
      </c>
      <c r="M95">
        <v>38.62007642583329</v>
      </c>
      <c r="N95">
        <v>55.677104535504405</v>
      </c>
      <c r="O95">
        <v>89.571158705617279</v>
      </c>
      <c r="P95">
        <v>35.054822169318193</v>
      </c>
      <c r="Q95">
        <v>28.110646054066105</v>
      </c>
      <c r="R95">
        <v>27.724767705177463</v>
      </c>
      <c r="S95">
        <v>24.79276770479138</v>
      </c>
      <c r="T95">
        <v>22.356551544174952</v>
      </c>
      <c r="U95">
        <v>29.500674837973229</v>
      </c>
      <c r="V95">
        <v>23.350687294699746</v>
      </c>
      <c r="W95">
        <v>19.0165210985169</v>
      </c>
      <c r="X95">
        <v>22.900473278706922</v>
      </c>
      <c r="Y95">
        <v>29.10542935948035</v>
      </c>
      <c r="Z95">
        <v>33.891565745695942</v>
      </c>
      <c r="AA95">
        <v>27.495495500288964</v>
      </c>
      <c r="AB95">
        <v>29.04402542749142</v>
      </c>
      <c r="AC95">
        <v>29.964655544680014</v>
      </c>
      <c r="AD95">
        <v>16.316642835665917</v>
      </c>
      <c r="AE95">
        <v>29.828582839697539</v>
      </c>
    </row>
    <row r="96" spans="1:31" x14ac:dyDescent="0.25">
      <c r="A96" s="2" t="s">
        <v>94</v>
      </c>
      <c r="B96">
        <v>19.362012557704336</v>
      </c>
      <c r="C96">
        <v>39.742174255307702</v>
      </c>
      <c r="D96">
        <v>12.941793755680264</v>
      </c>
      <c r="E96">
        <v>25.524380385177821</v>
      </c>
      <c r="F96">
        <v>50.883842816289601</v>
      </c>
      <c r="G96">
        <v>18.062287168639628</v>
      </c>
      <c r="H96">
        <v>19.708287227575106</v>
      </c>
      <c r="I96">
        <v>43.408129135295226</v>
      </c>
      <c r="J96">
        <v>34.876583427322799</v>
      </c>
      <c r="K96">
        <v>25.636670501884804</v>
      </c>
      <c r="L96">
        <v>22.672223076852042</v>
      </c>
      <c r="M96">
        <v>33.212541401726178</v>
      </c>
      <c r="N96">
        <v>26.046191767690978</v>
      </c>
      <c r="O96">
        <v>21.201006921950121</v>
      </c>
      <c r="P96">
        <v>25.493544943153505</v>
      </c>
      <c r="Q96">
        <v>3.0450301409056841</v>
      </c>
      <c r="R96">
        <v>4.1371034214852784</v>
      </c>
      <c r="S96">
        <v>6.1544563754832549</v>
      </c>
      <c r="T96">
        <v>3.7389608383918689</v>
      </c>
      <c r="U96">
        <v>3.4188170611790287</v>
      </c>
      <c r="V96">
        <v>5.973258856168818</v>
      </c>
      <c r="W96">
        <v>5.8128924451240307</v>
      </c>
      <c r="X96">
        <v>7.6245483210463636</v>
      </c>
      <c r="Y96">
        <v>3.8234360879784886</v>
      </c>
      <c r="Z96">
        <v>5.1534627395879005</v>
      </c>
      <c r="AA96">
        <v>6.4685223367420726</v>
      </c>
      <c r="AB96">
        <v>6.3888602895854625</v>
      </c>
      <c r="AC96">
        <v>5.6907971048612787</v>
      </c>
      <c r="AD96">
        <v>1.7707472281670242</v>
      </c>
      <c r="AE96">
        <v>3.1511757498626021</v>
      </c>
    </row>
    <row r="97" spans="1:31" x14ac:dyDescent="0.25">
      <c r="A97" s="2" t="s">
        <v>95</v>
      </c>
      <c r="B97">
        <v>83.401757970738913</v>
      </c>
      <c r="C97">
        <v>66.477600488460624</v>
      </c>
      <c r="D97">
        <v>26.365841562349253</v>
      </c>
      <c r="E97">
        <v>69.930126770512203</v>
      </c>
      <c r="F97">
        <v>88.224381578705476</v>
      </c>
      <c r="G97">
        <v>38.77693299717491</v>
      </c>
      <c r="H97">
        <v>73.080993018716939</v>
      </c>
      <c r="I97">
        <v>55.907472212133783</v>
      </c>
      <c r="J97">
        <v>76.091020222022067</v>
      </c>
      <c r="K97">
        <v>72.264687362969397</v>
      </c>
      <c r="L97">
        <v>34.871949862883184</v>
      </c>
      <c r="M97">
        <v>53.642626039097443</v>
      </c>
      <c r="N97">
        <v>112.70120605948431</v>
      </c>
      <c r="O97">
        <v>100.50243522896787</v>
      </c>
      <c r="P97">
        <v>67.177388444036367</v>
      </c>
      <c r="Q97">
        <v>23.730513947701915</v>
      </c>
      <c r="R97">
        <v>24.084112595255807</v>
      </c>
      <c r="S97">
        <v>33.544777868814109</v>
      </c>
      <c r="T97">
        <v>21.080314271160631</v>
      </c>
      <c r="U97">
        <v>22.844678997965104</v>
      </c>
      <c r="V97">
        <v>20.453819230260653</v>
      </c>
      <c r="W97">
        <v>21.353053604141945</v>
      </c>
      <c r="X97">
        <v>42.091957762167254</v>
      </c>
      <c r="Y97">
        <v>29.20781468825199</v>
      </c>
      <c r="Z97">
        <v>21.709861426772378</v>
      </c>
      <c r="AA97">
        <v>24.120784036695085</v>
      </c>
      <c r="AB97">
        <v>21.845815222723683</v>
      </c>
      <c r="AC97">
        <v>33.143350717436604</v>
      </c>
      <c r="AD97">
        <v>11.078083141276441</v>
      </c>
      <c r="AE97">
        <v>24.737616221238508</v>
      </c>
    </row>
    <row r="98" spans="1:31" x14ac:dyDescent="0.25">
      <c r="A98" s="2" t="s">
        <v>96</v>
      </c>
      <c r="B98">
        <v>5.357706601246611</v>
      </c>
      <c r="C98">
        <v>3.5049232102885739</v>
      </c>
      <c r="D98">
        <v>2.3478244025456316</v>
      </c>
      <c r="E98">
        <v>8.0955870879636667</v>
      </c>
      <c r="F98">
        <v>8.7685354735221051</v>
      </c>
      <c r="G98">
        <v>3.5385616230744388</v>
      </c>
      <c r="H98">
        <v>9.0433193410229062</v>
      </c>
      <c r="I98">
        <v>11.846743904736392</v>
      </c>
      <c r="J98">
        <v>6.029151061318176</v>
      </c>
      <c r="K98">
        <v>9.1956618515357604</v>
      </c>
      <c r="L98">
        <v>4.3392276903267541</v>
      </c>
      <c r="M98">
        <v>7.5360165773729211</v>
      </c>
      <c r="N98">
        <v>4.6561672609263107</v>
      </c>
      <c r="O98">
        <v>4.0570106938872481</v>
      </c>
      <c r="P98">
        <v>4.7589443375364686</v>
      </c>
      <c r="Q98">
        <v>71.410341234988891</v>
      </c>
      <c r="R98">
        <v>92.487180907103223</v>
      </c>
      <c r="S98">
        <v>235.07566163653863</v>
      </c>
      <c r="T98">
        <v>45.991205765848129</v>
      </c>
      <c r="U98">
        <v>1169.2337607324951</v>
      </c>
      <c r="V98">
        <v>136.72267081069819</v>
      </c>
      <c r="W98">
        <v>155.1697101148788</v>
      </c>
      <c r="X98">
        <v>410.98734182207767</v>
      </c>
      <c r="Y98">
        <v>42.557386356441626</v>
      </c>
      <c r="Z98">
        <v>1507.7715260375819</v>
      </c>
      <c r="AA98">
        <v>68.287872544195935</v>
      </c>
      <c r="AB98">
        <v>201.50405988032611</v>
      </c>
      <c r="AC98">
        <v>252.41824271742874</v>
      </c>
      <c r="AD98">
        <v>19.274315283563485</v>
      </c>
      <c r="AE98">
        <v>1369.9289740788427</v>
      </c>
    </row>
    <row r="99" spans="1:31" x14ac:dyDescent="0.25">
      <c r="A99" s="2" t="s">
        <v>97</v>
      </c>
      <c r="B99">
        <v>8.2769181679408792</v>
      </c>
      <c r="C99">
        <v>15.27602376356367</v>
      </c>
      <c r="D99">
        <v>7.4739076814369279</v>
      </c>
      <c r="E99">
        <v>7.7227368938360792</v>
      </c>
      <c r="F99">
        <v>9.2901821440533983</v>
      </c>
      <c r="G99">
        <v>6.8620342063149415</v>
      </c>
      <c r="H99">
        <v>6.5763550207879806</v>
      </c>
      <c r="I99">
        <v>7.1756796874176789</v>
      </c>
      <c r="J99">
        <v>9.371918912746267</v>
      </c>
      <c r="K99">
        <v>9.1235390134844998</v>
      </c>
      <c r="L99">
        <v>5.0405170140159274</v>
      </c>
      <c r="M99">
        <v>9.8528931024997739</v>
      </c>
      <c r="N99">
        <v>9.1571289464884096</v>
      </c>
      <c r="O99">
        <v>6.7224230960002682</v>
      </c>
      <c r="P99">
        <v>11.099734961916047</v>
      </c>
      <c r="Q99">
        <v>49.294273648389506</v>
      </c>
      <c r="R99">
        <v>59.512718008789662</v>
      </c>
      <c r="S99">
        <v>72.964883647091639</v>
      </c>
      <c r="T99">
        <v>61.047033325016329</v>
      </c>
      <c r="U99">
        <v>48.533725033344155</v>
      </c>
      <c r="V99">
        <v>87.211667852112356</v>
      </c>
      <c r="W99">
        <v>84.425670234546971</v>
      </c>
      <c r="X99">
        <v>68.479194188960079</v>
      </c>
      <c r="Y99">
        <v>71.71951694537583</v>
      </c>
      <c r="Z99">
        <v>88.328160377352887</v>
      </c>
      <c r="AA99">
        <v>74.88487899523146</v>
      </c>
      <c r="AB99">
        <v>90.993990844280205</v>
      </c>
      <c r="AC99">
        <v>110.24461791121668</v>
      </c>
      <c r="AD99">
        <v>31.441226806312937</v>
      </c>
      <c r="AE99">
        <v>58.953246320346175</v>
      </c>
    </row>
    <row r="100" spans="1:31" x14ac:dyDescent="0.25">
      <c r="A100" s="2" t="s">
        <v>98</v>
      </c>
      <c r="B100">
        <v>14.408994185826053</v>
      </c>
      <c r="C100">
        <v>16.587210514520155</v>
      </c>
      <c r="D100">
        <v>5.3433245023452312</v>
      </c>
      <c r="E100">
        <v>11.052319671419733</v>
      </c>
      <c r="F100">
        <v>14.662099977133659</v>
      </c>
      <c r="G100">
        <v>7.2032099246722199</v>
      </c>
      <c r="H100">
        <v>9.8038845097392588</v>
      </c>
      <c r="I100">
        <v>10.049758289009374</v>
      </c>
      <c r="J100">
        <v>11.91925589917223</v>
      </c>
      <c r="K100">
        <v>9.5430120715757418</v>
      </c>
      <c r="L100">
        <v>6.0799063844923147</v>
      </c>
      <c r="M100">
        <v>10.566200582929891</v>
      </c>
      <c r="N100">
        <v>12.421797945528697</v>
      </c>
      <c r="O100">
        <v>6.7362623612519421</v>
      </c>
      <c r="P100">
        <v>11.929025505047704</v>
      </c>
      <c r="Q100">
        <v>47.434112378638957</v>
      </c>
      <c r="R100">
        <v>62.76236693659542</v>
      </c>
      <c r="S100">
        <v>66.915704005036361</v>
      </c>
      <c r="T100">
        <v>63.12941949447103</v>
      </c>
      <c r="U100">
        <v>44.500958725844207</v>
      </c>
      <c r="V100">
        <v>68.591206077977631</v>
      </c>
      <c r="W100">
        <v>70.615079098618125</v>
      </c>
      <c r="X100">
        <v>68.321647187767482</v>
      </c>
      <c r="Y100">
        <v>62.875619251140321</v>
      </c>
      <c r="Z100">
        <v>71.632203767374833</v>
      </c>
      <c r="AA100">
        <v>74.283108470895627</v>
      </c>
      <c r="AB100">
        <v>79.191591685071216</v>
      </c>
      <c r="AC100">
        <v>93.803372358185499</v>
      </c>
      <c r="AD100">
        <v>23.80627174355654</v>
      </c>
      <c r="AE100">
        <v>61.474005818181666</v>
      </c>
    </row>
    <row r="101" spans="1:31" x14ac:dyDescent="0.25">
      <c r="A101" s="2" t="s">
        <v>99</v>
      </c>
      <c r="B101">
        <v>9.5570778911438072</v>
      </c>
      <c r="C101">
        <v>13.571047193633289</v>
      </c>
      <c r="D101">
        <v>10.97371405731951</v>
      </c>
      <c r="E101">
        <v>10.423325868981212</v>
      </c>
      <c r="F101">
        <v>10.496279566366585</v>
      </c>
      <c r="G101">
        <v>6.5586526786654442</v>
      </c>
      <c r="H101">
        <v>8.3191815366472035</v>
      </c>
      <c r="I101">
        <v>12.070669972917313</v>
      </c>
      <c r="J101">
        <v>10.764821584428361</v>
      </c>
      <c r="K101">
        <v>9.357475911266155</v>
      </c>
      <c r="L101">
        <v>7.6770951444242588</v>
      </c>
      <c r="M101">
        <v>15.77619325945393</v>
      </c>
      <c r="N101">
        <v>16.009483524747854</v>
      </c>
      <c r="O101">
        <v>7.2770202449732277</v>
      </c>
      <c r="P101">
        <v>14.8459519815208</v>
      </c>
      <c r="Q101">
        <v>41.751421906214205</v>
      </c>
      <c r="R101">
        <v>47.629729134535644</v>
      </c>
      <c r="S101">
        <v>58.799539935385212</v>
      </c>
      <c r="T101">
        <v>42.939960443183622</v>
      </c>
      <c r="U101">
        <v>31.39861360031707</v>
      </c>
      <c r="V101">
        <v>56.99267093805576</v>
      </c>
      <c r="W101">
        <v>67.771343434057414</v>
      </c>
      <c r="X101">
        <v>80.892798007297969</v>
      </c>
      <c r="Y101">
        <v>53.237394098440255</v>
      </c>
      <c r="Z101">
        <v>50.538787143674462</v>
      </c>
      <c r="AA101">
        <v>83.285863840924151</v>
      </c>
      <c r="AB101">
        <v>67.716198478382026</v>
      </c>
      <c r="AC101">
        <v>118.3001160786844</v>
      </c>
      <c r="AD101">
        <v>18.978669879717618</v>
      </c>
      <c r="AE101">
        <v>49.559597181389918</v>
      </c>
    </row>
    <row r="102" spans="1:31" x14ac:dyDescent="0.25">
      <c r="A102" s="2" t="s">
        <v>100</v>
      </c>
      <c r="B102">
        <v>62.4105141003662</v>
      </c>
      <c r="C102">
        <v>62.158880480994227</v>
      </c>
      <c r="D102">
        <v>27.058548916973841</v>
      </c>
      <c r="E102">
        <v>84.483204141970276</v>
      </c>
      <c r="F102">
        <v>96.144407824215833</v>
      </c>
      <c r="G102">
        <v>32.70915664403465</v>
      </c>
      <c r="H102">
        <v>98.384898600861817</v>
      </c>
      <c r="I102">
        <v>74.678315051600293</v>
      </c>
      <c r="J102">
        <v>92.981438323286952</v>
      </c>
      <c r="K102">
        <v>77.052014228126509</v>
      </c>
      <c r="L102">
        <v>43.695050201977978</v>
      </c>
      <c r="M102">
        <v>62.997373781618869</v>
      </c>
      <c r="N102">
        <v>72.882652830464764</v>
      </c>
      <c r="O102">
        <v>66.544088111069442</v>
      </c>
      <c r="P102">
        <v>56.980110874935988</v>
      </c>
      <c r="Q102">
        <v>505.02773215179712</v>
      </c>
      <c r="R102">
        <v>372.85069224506361</v>
      </c>
      <c r="S102">
        <v>340.4601346158197</v>
      </c>
      <c r="T102">
        <v>252.40292969109717</v>
      </c>
      <c r="U102">
        <v>305.96073019894442</v>
      </c>
      <c r="V102">
        <v>712.56527861954373</v>
      </c>
      <c r="W102">
        <v>518.65439390955089</v>
      </c>
      <c r="X102">
        <v>415.97582820154059</v>
      </c>
      <c r="Y102">
        <v>385.62360049188067</v>
      </c>
      <c r="Z102">
        <v>374.68820887525328</v>
      </c>
      <c r="AA102">
        <v>674.79945736934781</v>
      </c>
      <c r="AB102">
        <v>468.14726115179457</v>
      </c>
      <c r="AC102">
        <v>362.761674069913</v>
      </c>
      <c r="AD102">
        <v>148.95261927788582</v>
      </c>
      <c r="AE102">
        <v>284.70197892188003</v>
      </c>
    </row>
    <row r="103" spans="1:31" x14ac:dyDescent="0.25">
      <c r="A103" s="2" t="s">
        <v>101</v>
      </c>
      <c r="B103">
        <v>9.3569103174585084</v>
      </c>
      <c r="C103">
        <v>8.20868779728813</v>
      </c>
      <c r="D103">
        <v>2.6883791367032748</v>
      </c>
      <c r="E103">
        <v>11.899667246328379</v>
      </c>
      <c r="F103">
        <v>11.146880182447658</v>
      </c>
      <c r="G103">
        <v>6.5303428949691362</v>
      </c>
      <c r="H103">
        <v>8.1532395765305381</v>
      </c>
      <c r="I103">
        <v>9.7773109944073902</v>
      </c>
      <c r="J103">
        <v>8.9314953145888545</v>
      </c>
      <c r="K103">
        <v>11.209809026806894</v>
      </c>
      <c r="L103">
        <v>6.6988987210163895</v>
      </c>
      <c r="M103">
        <v>10.922814861231277</v>
      </c>
      <c r="N103">
        <v>11.420587729871587</v>
      </c>
      <c r="O103">
        <v>10.170442970363608</v>
      </c>
      <c r="P103">
        <v>8.3342719850564162</v>
      </c>
      <c r="Q103">
        <v>27.807188947124221</v>
      </c>
      <c r="R103">
        <v>48.673251769983459</v>
      </c>
      <c r="S103">
        <v>32.479466760342149</v>
      </c>
      <c r="T103">
        <v>51.171883589199581</v>
      </c>
      <c r="U103">
        <v>33.057169878723933</v>
      </c>
      <c r="V103">
        <v>55.214746347707873</v>
      </c>
      <c r="W103">
        <v>60.720701808581182</v>
      </c>
      <c r="X103">
        <v>43.467031014440018</v>
      </c>
      <c r="Y103">
        <v>51.878829543528127</v>
      </c>
      <c r="Z103">
        <v>51.273423411064684</v>
      </c>
      <c r="AA103">
        <v>47.523423071602977</v>
      </c>
      <c r="AB103">
        <v>62.292376061033735</v>
      </c>
      <c r="AC103">
        <v>47.103696516581344</v>
      </c>
      <c r="AD103">
        <v>23.06504026040767</v>
      </c>
      <c r="AE103">
        <v>46.055966152652694</v>
      </c>
    </row>
    <row r="104" spans="1:31" x14ac:dyDescent="0.25">
      <c r="A104" s="2" t="s">
        <v>102</v>
      </c>
      <c r="B104">
        <v>27.206730443886109</v>
      </c>
      <c r="C104">
        <v>20.382589191571373</v>
      </c>
      <c r="D104">
        <v>13.897926654051895</v>
      </c>
      <c r="E104">
        <v>37.80663959257592</v>
      </c>
      <c r="F104">
        <v>36.29509027746608</v>
      </c>
      <c r="G104">
        <v>17.157339501533745</v>
      </c>
      <c r="H104">
        <v>19.389489773549112</v>
      </c>
      <c r="I104">
        <v>22.500012579191022</v>
      </c>
      <c r="J104">
        <v>21.307656735053534</v>
      </c>
      <c r="K104">
        <v>27.490889682815816</v>
      </c>
      <c r="L104">
        <v>17.103584850948959</v>
      </c>
      <c r="M104">
        <v>23.948064786358046</v>
      </c>
      <c r="N104">
        <v>32.45725633958331</v>
      </c>
      <c r="O104">
        <v>19.033827599793323</v>
      </c>
      <c r="P104">
        <v>19.257308537975813</v>
      </c>
      <c r="Q104">
        <v>179.82872614135056</v>
      </c>
      <c r="R104">
        <v>223.56220388400581</v>
      </c>
      <c r="S104">
        <v>174.93504079110983</v>
      </c>
      <c r="T104">
        <v>147.38092407604731</v>
      </c>
      <c r="U104">
        <v>169.00042951620333</v>
      </c>
      <c r="V104">
        <v>146.86273208556921</v>
      </c>
      <c r="W104">
        <v>152.95390649148493</v>
      </c>
      <c r="X104">
        <v>152.07526660979912</v>
      </c>
      <c r="Y104">
        <v>222.9357269097577</v>
      </c>
      <c r="Z104">
        <v>165.3137546543567</v>
      </c>
      <c r="AA104">
        <v>186.59207080233762</v>
      </c>
      <c r="AB104">
        <v>95.724196409426469</v>
      </c>
      <c r="AC104">
        <v>164.54067476031312</v>
      </c>
      <c r="AD104">
        <v>41.400303626383007</v>
      </c>
      <c r="AE104">
        <v>163.22055570217879</v>
      </c>
    </row>
    <row r="105" spans="1:31" x14ac:dyDescent="0.25">
      <c r="A105" s="2" t="s">
        <v>103</v>
      </c>
      <c r="B105">
        <v>457.05978367685015</v>
      </c>
      <c r="C105">
        <v>282.2926133731392</v>
      </c>
      <c r="D105">
        <v>146.45808890580594</v>
      </c>
      <c r="E105">
        <v>170.1140234770908</v>
      </c>
      <c r="F105">
        <v>394.75792648704152</v>
      </c>
      <c r="G105">
        <v>157.98636893608821</v>
      </c>
      <c r="H105">
        <v>230.78025818328726</v>
      </c>
      <c r="I105">
        <v>900.9936270236874</v>
      </c>
      <c r="J105">
        <v>519.94088252788981</v>
      </c>
      <c r="K105">
        <v>306.06744126433045</v>
      </c>
      <c r="L105">
        <v>635.63504427260852</v>
      </c>
      <c r="M105">
        <v>592.32434692313393</v>
      </c>
      <c r="N105">
        <v>66.247576356313374</v>
      </c>
      <c r="O105">
        <v>285.40069121882505</v>
      </c>
      <c r="P105">
        <v>388.87283705012851</v>
      </c>
      <c r="Q105">
        <v>30.644964508069911</v>
      </c>
      <c r="R105">
        <v>40.971810008202702</v>
      </c>
      <c r="S105">
        <v>142.241053409133</v>
      </c>
      <c r="T105">
        <v>36.366435634597487</v>
      </c>
      <c r="U105">
        <v>110.6498422227761</v>
      </c>
      <c r="V105">
        <v>39.674456012127216</v>
      </c>
      <c r="W105">
        <v>36.563337484317557</v>
      </c>
      <c r="X105">
        <v>221.34521971474842</v>
      </c>
      <c r="Y105">
        <v>156.55782599361658</v>
      </c>
      <c r="Z105">
        <v>163.67651422459107</v>
      </c>
      <c r="AA105">
        <v>40.427079893587269</v>
      </c>
      <c r="AB105">
        <v>32.403819114579655</v>
      </c>
      <c r="AC105">
        <v>136.97684771651041</v>
      </c>
      <c r="AD105">
        <v>16.8753219817097</v>
      </c>
      <c r="AE105">
        <v>75.278760685980501</v>
      </c>
    </row>
    <row r="106" spans="1:31" x14ac:dyDescent="0.25">
      <c r="A106" s="2" t="s">
        <v>104</v>
      </c>
      <c r="B106">
        <v>45.590322053013793</v>
      </c>
      <c r="C106">
        <v>49.166091132048038</v>
      </c>
      <c r="D106">
        <v>22.834335748718555</v>
      </c>
      <c r="E106">
        <v>53.406644922750267</v>
      </c>
      <c r="F106">
        <v>63.758780285124914</v>
      </c>
      <c r="G106">
        <v>29.859249926534602</v>
      </c>
      <c r="H106">
        <v>48.970601283049348</v>
      </c>
      <c r="I106">
        <v>56.039161854364721</v>
      </c>
      <c r="J106">
        <v>65.038707200493803</v>
      </c>
      <c r="K106">
        <v>60.913925492670444</v>
      </c>
      <c r="L106">
        <v>28.260831432642966</v>
      </c>
      <c r="M106">
        <v>50.159811612166195</v>
      </c>
      <c r="N106">
        <v>67.445274284506851</v>
      </c>
      <c r="O106">
        <v>40.847139480026456</v>
      </c>
      <c r="P106">
        <v>40.833348418753864</v>
      </c>
      <c r="Q106">
        <v>93.210655308985338</v>
      </c>
      <c r="R106">
        <v>124.44046367064362</v>
      </c>
      <c r="S106">
        <v>278.11809663165712</v>
      </c>
      <c r="T106">
        <v>133.60421487595968</v>
      </c>
      <c r="U106">
        <v>117.82202766767547</v>
      </c>
      <c r="V106">
        <v>170.32257059886086</v>
      </c>
      <c r="W106">
        <v>183.24509154023377</v>
      </c>
      <c r="X106">
        <v>334.31624134770391</v>
      </c>
      <c r="Y106">
        <v>174.19711538758739</v>
      </c>
      <c r="Z106">
        <v>166.72971270704213</v>
      </c>
      <c r="AA106">
        <v>175.42866798138164</v>
      </c>
      <c r="AB106">
        <v>189.1471084420813</v>
      </c>
      <c r="AC106">
        <v>298.49014655509256</v>
      </c>
      <c r="AD106">
        <v>56.468018736697381</v>
      </c>
      <c r="AE106">
        <v>143.44900807612154</v>
      </c>
    </row>
    <row r="107" spans="1:31" x14ac:dyDescent="0.25">
      <c r="A107" s="2" t="s">
        <v>105</v>
      </c>
      <c r="B107">
        <v>12.44184927163821</v>
      </c>
      <c r="C107">
        <v>10.858860265665742</v>
      </c>
      <c r="D107">
        <v>3.298134279766483</v>
      </c>
      <c r="E107">
        <v>9.8141704610537381</v>
      </c>
      <c r="F107">
        <v>18.54034914606493</v>
      </c>
      <c r="G107">
        <v>7.52316042552801</v>
      </c>
      <c r="H107">
        <v>9.8681739237737709</v>
      </c>
      <c r="I107">
        <v>12.831635005472172</v>
      </c>
      <c r="J107">
        <v>13.418746213143493</v>
      </c>
      <c r="K107">
        <v>18.135173147294228</v>
      </c>
      <c r="L107">
        <v>5.8325982590755725</v>
      </c>
      <c r="M107">
        <v>9.6170721755887865</v>
      </c>
      <c r="N107">
        <v>13.41419615647818</v>
      </c>
      <c r="O107">
        <v>9.3167910712157234</v>
      </c>
      <c r="P107">
        <v>7.3043890787741184</v>
      </c>
      <c r="Q107">
        <v>24.248530837819633</v>
      </c>
      <c r="R107">
        <v>36.283497576460519</v>
      </c>
      <c r="S107">
        <v>115.05561463002755</v>
      </c>
      <c r="T107">
        <v>52.814705555201947</v>
      </c>
      <c r="U107">
        <v>36.607589765245045</v>
      </c>
      <c r="V107">
        <v>64.303533900175026</v>
      </c>
      <c r="W107">
        <v>71.468990719615704</v>
      </c>
      <c r="X107">
        <v>135.14620068689138</v>
      </c>
      <c r="Y107">
        <v>48.522510207007294</v>
      </c>
      <c r="Z107">
        <v>61.297470810282142</v>
      </c>
      <c r="AA107">
        <v>42.784174845687744</v>
      </c>
      <c r="AB107">
        <v>74.218562364608431</v>
      </c>
      <c r="AC107">
        <v>125.66276152599266</v>
      </c>
      <c r="AD107">
        <v>16.492159654834829</v>
      </c>
      <c r="AE107">
        <v>40.271957875976739</v>
      </c>
    </row>
    <row r="108" spans="1:31" x14ac:dyDescent="0.25">
      <c r="A108" s="2" t="s">
        <v>106</v>
      </c>
      <c r="B108">
        <v>79.089801254019093</v>
      </c>
      <c r="C108">
        <v>82.850638838427258</v>
      </c>
      <c r="D108">
        <v>29.954868927095248</v>
      </c>
      <c r="E108">
        <v>69.707054485951844</v>
      </c>
      <c r="F108">
        <v>91.479967467327995</v>
      </c>
      <c r="G108">
        <v>38.286709310775763</v>
      </c>
      <c r="H108">
        <v>70.421562584605468</v>
      </c>
      <c r="I108">
        <v>56.485178415323247</v>
      </c>
      <c r="J108">
        <v>88.736900405016243</v>
      </c>
      <c r="K108">
        <v>68.562973989317996</v>
      </c>
      <c r="L108">
        <v>44.365594696774778</v>
      </c>
      <c r="M108">
        <v>65.038536450193249</v>
      </c>
      <c r="N108">
        <v>75.448139319381795</v>
      </c>
      <c r="O108">
        <v>76.510507757538065</v>
      </c>
      <c r="P108">
        <v>59.228262209553378</v>
      </c>
      <c r="Q108">
        <v>180.22777848884076</v>
      </c>
      <c r="R108">
        <v>216.95801551070738</v>
      </c>
      <c r="S108">
        <v>284.50505115803946</v>
      </c>
      <c r="T108">
        <v>207.40563879461359</v>
      </c>
      <c r="U108">
        <v>180.98635816098769</v>
      </c>
      <c r="V108">
        <v>203.67083710064608</v>
      </c>
      <c r="W108">
        <v>230.82441133835573</v>
      </c>
      <c r="X108">
        <v>312.91691780983803</v>
      </c>
      <c r="Y108">
        <v>265.23433928578754</v>
      </c>
      <c r="Z108">
        <v>206.93365684997576</v>
      </c>
      <c r="AA108">
        <v>215.64464605039032</v>
      </c>
      <c r="AB108">
        <v>203.27550203426088</v>
      </c>
      <c r="AC108">
        <v>306.32751633644688</v>
      </c>
      <c r="AD108">
        <v>87.483145746165974</v>
      </c>
      <c r="AE108">
        <v>184.56309137581786</v>
      </c>
    </row>
    <row r="109" spans="1:31" x14ac:dyDescent="0.25">
      <c r="A109" s="2" t="s">
        <v>107</v>
      </c>
      <c r="B109">
        <v>106.13190014188582</v>
      </c>
      <c r="C109">
        <v>104.07318771504058</v>
      </c>
      <c r="D109">
        <v>32.816583190468641</v>
      </c>
      <c r="E109">
        <v>139.4805580099196</v>
      </c>
      <c r="F109">
        <v>118.55538859956756</v>
      </c>
      <c r="G109">
        <v>46.656793165335976</v>
      </c>
      <c r="H109">
        <v>120.29244600885305</v>
      </c>
      <c r="I109">
        <v>85.473177074821905</v>
      </c>
      <c r="J109">
        <v>105.69355087237423</v>
      </c>
      <c r="K109">
        <v>119.13192546429634</v>
      </c>
      <c r="L109">
        <v>52.214829444063483</v>
      </c>
      <c r="M109">
        <v>76.668951681735635</v>
      </c>
      <c r="N109">
        <v>113.28256562767457</v>
      </c>
      <c r="O109">
        <v>52.839784502479944</v>
      </c>
      <c r="P109">
        <v>63.114094473300817</v>
      </c>
      <c r="Q109">
        <v>234.70549855640127</v>
      </c>
      <c r="R109">
        <v>252.46904416367957</v>
      </c>
      <c r="S109">
        <v>609.24685681650112</v>
      </c>
      <c r="T109">
        <v>409.19773415315706</v>
      </c>
      <c r="U109">
        <v>206.52530413660881</v>
      </c>
      <c r="V109">
        <v>318.44468446525815</v>
      </c>
      <c r="W109">
        <v>404.55579740119424</v>
      </c>
      <c r="X109">
        <v>632.36418804956793</v>
      </c>
      <c r="Y109">
        <v>333.21891630868862</v>
      </c>
      <c r="Z109">
        <v>310.43352627366437</v>
      </c>
      <c r="AA109">
        <v>273.46591831302436</v>
      </c>
      <c r="AB109">
        <v>417.49374637378611</v>
      </c>
      <c r="AC109">
        <v>690.12143094403211</v>
      </c>
      <c r="AD109">
        <v>154.82854579757247</v>
      </c>
      <c r="AE109">
        <v>202.12541595547259</v>
      </c>
    </row>
    <row r="110" spans="1:31" x14ac:dyDescent="0.25">
      <c r="A110" s="2" t="s">
        <v>108</v>
      </c>
      <c r="B110">
        <v>48.82019513070005</v>
      </c>
      <c r="C110">
        <v>46.094284269358965</v>
      </c>
      <c r="D110">
        <v>15.44952307746545</v>
      </c>
      <c r="E110">
        <v>59.747992927553014</v>
      </c>
      <c r="F110">
        <v>58.597173627558611</v>
      </c>
      <c r="G110">
        <v>30.641205483140119</v>
      </c>
      <c r="H110">
        <v>47.390448711886812</v>
      </c>
      <c r="I110">
        <v>59.214142475496843</v>
      </c>
      <c r="J110">
        <v>64.785964187356569</v>
      </c>
      <c r="K110">
        <v>78.337529922329708</v>
      </c>
      <c r="L110">
        <v>21.534708850059118</v>
      </c>
      <c r="M110">
        <v>51.221963440959236</v>
      </c>
      <c r="N110">
        <v>72.863474577233745</v>
      </c>
      <c r="O110">
        <v>39.39255724798398</v>
      </c>
      <c r="P110">
        <v>41.562065621906619</v>
      </c>
      <c r="Q110">
        <v>90.682861900339176</v>
      </c>
      <c r="R110">
        <v>134.28785094987597</v>
      </c>
      <c r="S110">
        <v>418.60552548293458</v>
      </c>
      <c r="T110">
        <v>260.24399174153552</v>
      </c>
      <c r="U110">
        <v>117.28763022075648</v>
      </c>
      <c r="V110">
        <v>228.02775514231982</v>
      </c>
      <c r="W110">
        <v>293.43068313226689</v>
      </c>
      <c r="X110">
        <v>551.14309967622887</v>
      </c>
      <c r="Y110">
        <v>253.87734940837325</v>
      </c>
      <c r="Z110">
        <v>227.95230560739867</v>
      </c>
      <c r="AA110">
        <v>174.92881059782056</v>
      </c>
      <c r="AB110">
        <v>283.38491681731239</v>
      </c>
      <c r="AC110">
        <v>502.37357219191841</v>
      </c>
      <c r="AD110">
        <v>72.466908048554117</v>
      </c>
      <c r="AE110">
        <v>141.56674640943842</v>
      </c>
    </row>
    <row r="111" spans="1:31" x14ac:dyDescent="0.25">
      <c r="A111" s="2" t="s">
        <v>109</v>
      </c>
      <c r="B111">
        <v>31.111589500076285</v>
      </c>
      <c r="C111">
        <v>25.636984459510217</v>
      </c>
      <c r="D111">
        <v>9.7867206674533715</v>
      </c>
      <c r="E111">
        <v>33.98552829386243</v>
      </c>
      <c r="F111">
        <v>36.203699762378946</v>
      </c>
      <c r="G111">
        <v>18.385548197825468</v>
      </c>
      <c r="H111">
        <v>37.409559313478759</v>
      </c>
      <c r="I111">
        <v>27.235626343943618</v>
      </c>
      <c r="J111">
        <v>39.478566736998332</v>
      </c>
      <c r="K111">
        <v>34.813504130401384</v>
      </c>
      <c r="L111">
        <v>14.094877313403485</v>
      </c>
      <c r="M111">
        <v>21.727136140191362</v>
      </c>
      <c r="N111">
        <v>31.135055289509882</v>
      </c>
      <c r="O111">
        <v>18.515707761469713</v>
      </c>
      <c r="P111">
        <v>19.54624380354953</v>
      </c>
      <c r="Q111">
        <v>87.635624030813617</v>
      </c>
      <c r="R111">
        <v>107.2275396135726</v>
      </c>
      <c r="S111">
        <v>276.33509125919818</v>
      </c>
      <c r="T111">
        <v>133.25994020227733</v>
      </c>
      <c r="U111">
        <v>102.45575300664309</v>
      </c>
      <c r="V111">
        <v>126.36314239862519</v>
      </c>
      <c r="W111">
        <v>144.96776270537342</v>
      </c>
      <c r="X111">
        <v>263.36171298987279</v>
      </c>
      <c r="Y111">
        <v>124.3023102995819</v>
      </c>
      <c r="Z111">
        <v>127.51014895582009</v>
      </c>
      <c r="AA111">
        <v>105.168640636193</v>
      </c>
      <c r="AB111">
        <v>151.99421119871027</v>
      </c>
      <c r="AC111">
        <v>291.9734462267806</v>
      </c>
      <c r="AD111">
        <v>42.229137153346912</v>
      </c>
      <c r="AE111">
        <v>84.427254335611551</v>
      </c>
    </row>
    <row r="112" spans="1:31" x14ac:dyDescent="0.25">
      <c r="A112" s="2" t="s">
        <v>110</v>
      </c>
      <c r="B112">
        <v>48.699151196158766</v>
      </c>
      <c r="C112">
        <v>67.840963911111587</v>
      </c>
      <c r="D112">
        <v>22.171436103284691</v>
      </c>
      <c r="E112">
        <v>63.609329448086989</v>
      </c>
      <c r="F112">
        <v>82.079644483354102</v>
      </c>
      <c r="G112">
        <v>22.108155401433724</v>
      </c>
      <c r="H112">
        <v>47.731958090219038</v>
      </c>
      <c r="I112">
        <v>74.985332002042512</v>
      </c>
      <c r="J112">
        <v>71.15953286989577</v>
      </c>
      <c r="K112">
        <v>70.68590957381268</v>
      </c>
      <c r="L112">
        <v>43.624248194888793</v>
      </c>
      <c r="M112">
        <v>56.168936563161502</v>
      </c>
      <c r="N112">
        <v>75.820119870728504</v>
      </c>
      <c r="O112">
        <v>51.930292467518264</v>
      </c>
      <c r="P112">
        <v>50.633814557010886</v>
      </c>
      <c r="Q112">
        <v>103.48243856188923</v>
      </c>
      <c r="R112">
        <v>145.77545332384869</v>
      </c>
      <c r="S112">
        <v>222.94418733798724</v>
      </c>
      <c r="T112">
        <v>146.94221002288083</v>
      </c>
      <c r="U112">
        <v>134.40328038213943</v>
      </c>
      <c r="V112">
        <v>190.29079299087022</v>
      </c>
      <c r="W112">
        <v>211.87764197869868</v>
      </c>
      <c r="X112">
        <v>355.21895917865993</v>
      </c>
      <c r="Y112">
        <v>335.50625407337611</v>
      </c>
      <c r="Z112">
        <v>216.82675647492127</v>
      </c>
      <c r="AA112">
        <v>218.25805615638183</v>
      </c>
      <c r="AB112">
        <v>186.74533590578008</v>
      </c>
      <c r="AC112">
        <v>234.98624058647991</v>
      </c>
      <c r="AD112">
        <v>82.131766836269648</v>
      </c>
      <c r="AE112">
        <v>232.0032707786076</v>
      </c>
    </row>
    <row r="113" spans="1:31" x14ac:dyDescent="0.25">
      <c r="A113" s="2" t="s">
        <v>111</v>
      </c>
      <c r="B113">
        <v>72.163515985045706</v>
      </c>
      <c r="C113">
        <v>69.474729762460271</v>
      </c>
      <c r="D113">
        <v>29.989076473112714</v>
      </c>
      <c r="E113">
        <v>72.434336188024659</v>
      </c>
      <c r="F113">
        <v>88.663998909960753</v>
      </c>
      <c r="G113">
        <v>28.820067301773967</v>
      </c>
      <c r="H113">
        <v>61.316920711005466</v>
      </c>
      <c r="I113">
        <v>60.008783976062432</v>
      </c>
      <c r="J113">
        <v>79.829988842374277</v>
      </c>
      <c r="K113">
        <v>66.179700903783086</v>
      </c>
      <c r="L113">
        <v>36.246583542580211</v>
      </c>
      <c r="M113">
        <v>63.977205552794899</v>
      </c>
      <c r="N113">
        <v>69.462602729421079</v>
      </c>
      <c r="O113">
        <v>59.994144368893465</v>
      </c>
      <c r="P113">
        <v>49.152682059794898</v>
      </c>
      <c r="Q113">
        <v>219.51291163108513</v>
      </c>
      <c r="R113">
        <v>283.86584740720411</v>
      </c>
      <c r="S113">
        <v>378.19397614729439</v>
      </c>
      <c r="T113">
        <v>224.47273782325232</v>
      </c>
      <c r="U113">
        <v>262.36338996795439</v>
      </c>
      <c r="V113">
        <v>319.9813962251713</v>
      </c>
      <c r="W113">
        <v>315.42069662073374</v>
      </c>
      <c r="X113">
        <v>443.66026728852097</v>
      </c>
      <c r="Y113">
        <v>441.7059860743019</v>
      </c>
      <c r="Z113">
        <v>289.27675584006948</v>
      </c>
      <c r="AA113">
        <v>318.70004063668273</v>
      </c>
      <c r="AB113">
        <v>245.72247029775934</v>
      </c>
      <c r="AC113">
        <v>397.92024826346506</v>
      </c>
      <c r="AD113">
        <v>86.468318154583514</v>
      </c>
      <c r="AE113">
        <v>267.71813023027653</v>
      </c>
    </row>
    <row r="114" spans="1:31" x14ac:dyDescent="0.25">
      <c r="A114" s="2" t="s">
        <v>112</v>
      </c>
      <c r="B114">
        <v>77.898175242528154</v>
      </c>
      <c r="C114">
        <v>65.850608462083599</v>
      </c>
      <c r="D114">
        <v>26.656731447616046</v>
      </c>
      <c r="E114">
        <v>79.546434263277661</v>
      </c>
      <c r="F114">
        <v>102.79562381205518</v>
      </c>
      <c r="G114">
        <v>30.07797667204278</v>
      </c>
      <c r="H114">
        <v>53.814671780336298</v>
      </c>
      <c r="I114">
        <v>76.211334871764009</v>
      </c>
      <c r="J114">
        <v>62.524098231896183</v>
      </c>
      <c r="K114">
        <v>85.899987202982715</v>
      </c>
      <c r="L114">
        <v>53.402951311652956</v>
      </c>
      <c r="M114">
        <v>74.165940089083918</v>
      </c>
      <c r="N114">
        <v>81.968511761063368</v>
      </c>
      <c r="O114">
        <v>62.735574532979719</v>
      </c>
      <c r="P114">
        <v>53.84886040247283</v>
      </c>
      <c r="Q114">
        <v>249.73480906607125</v>
      </c>
      <c r="R114">
        <v>351.38044231212393</v>
      </c>
      <c r="S114">
        <v>397.7344223689293</v>
      </c>
      <c r="T114">
        <v>249.41541632600504</v>
      </c>
      <c r="U114">
        <v>284.95680083339437</v>
      </c>
      <c r="V114">
        <v>303.93108125157642</v>
      </c>
      <c r="W114">
        <v>343.64535220630211</v>
      </c>
      <c r="X114">
        <v>499.77420661908974</v>
      </c>
      <c r="Y114">
        <v>451.47675159387069</v>
      </c>
      <c r="Z114">
        <v>367.27204542038299</v>
      </c>
      <c r="AA114">
        <v>407.53333520798668</v>
      </c>
      <c r="AB114">
        <v>226.02682583136698</v>
      </c>
      <c r="AC114">
        <v>389.72485694065028</v>
      </c>
      <c r="AD114">
        <v>81.908795249266333</v>
      </c>
      <c r="AE114">
        <v>381.85155335915454</v>
      </c>
    </row>
    <row r="115" spans="1:31" x14ac:dyDescent="0.25">
      <c r="A115" s="2" t="s">
        <v>113</v>
      </c>
      <c r="B115">
        <v>54.550804257694523</v>
      </c>
      <c r="C115">
        <v>79.15593194491268</v>
      </c>
      <c r="D115">
        <v>67.211284638447694</v>
      </c>
      <c r="E115">
        <v>113.54590229406581</v>
      </c>
      <c r="F115">
        <v>63.012368962075655</v>
      </c>
      <c r="G115">
        <v>102.01487757348498</v>
      </c>
      <c r="H115">
        <v>142.9974870799247</v>
      </c>
      <c r="I115">
        <v>64.201068577841653</v>
      </c>
      <c r="J115">
        <v>142.46623713293468</v>
      </c>
      <c r="K115">
        <v>79.394731579093246</v>
      </c>
      <c r="L115">
        <v>51.53722068265138</v>
      </c>
      <c r="M115">
        <v>76.884025097739851</v>
      </c>
      <c r="N115">
        <v>98.517375050856145</v>
      </c>
      <c r="O115">
        <v>67.17077396205309</v>
      </c>
      <c r="P115">
        <v>74.086687251495647</v>
      </c>
      <c r="Q115">
        <v>484.51864548768862</v>
      </c>
      <c r="R115">
        <v>416.13358867270694</v>
      </c>
      <c r="S115">
        <v>318.88733592537784</v>
      </c>
      <c r="T115">
        <v>436.78048044972644</v>
      </c>
      <c r="U115">
        <v>354.86730874190675</v>
      </c>
      <c r="V115">
        <v>304.10578933448545</v>
      </c>
      <c r="W115">
        <v>359.5095513786186</v>
      </c>
      <c r="X115">
        <v>397.64969449034868</v>
      </c>
      <c r="Y115">
        <v>781.17308534349729</v>
      </c>
      <c r="Z115">
        <v>267.79470424405667</v>
      </c>
      <c r="AA115">
        <v>520.06525719535637</v>
      </c>
      <c r="AB115">
        <v>291.78245273658604</v>
      </c>
      <c r="AC115">
        <v>387.25027057125112</v>
      </c>
      <c r="AD115">
        <v>383.08689039775231</v>
      </c>
      <c r="AE115">
        <v>497.81667507557893</v>
      </c>
    </row>
    <row r="116" spans="1:31" x14ac:dyDescent="0.25">
      <c r="A116" s="2" t="s">
        <v>114</v>
      </c>
      <c r="B116">
        <v>45.321872432975695</v>
      </c>
      <c r="C116">
        <v>57.071479775214719</v>
      </c>
      <c r="D116">
        <v>30.803718488147574</v>
      </c>
      <c r="E116">
        <v>75.205169607761079</v>
      </c>
      <c r="F116">
        <v>95.963687709622064</v>
      </c>
      <c r="G116">
        <v>47.856826840975188</v>
      </c>
      <c r="H116">
        <v>35.620143018923073</v>
      </c>
      <c r="I116">
        <v>97.320348489429264</v>
      </c>
      <c r="J116">
        <v>57.462497340342452</v>
      </c>
      <c r="K116">
        <v>91.660135898973692</v>
      </c>
      <c r="L116">
        <v>45.161906073065609</v>
      </c>
      <c r="M116">
        <v>68.188395009578272</v>
      </c>
      <c r="N116">
        <v>81.357201879462878</v>
      </c>
      <c r="O116">
        <v>45.411248822017988</v>
      </c>
      <c r="P116">
        <v>60.158014206225623</v>
      </c>
      <c r="Q116">
        <v>153.85300334445168</v>
      </c>
      <c r="R116">
        <v>314.9214344294939</v>
      </c>
      <c r="S116">
        <v>267.5581434105286</v>
      </c>
      <c r="T116">
        <v>225.00876892442747</v>
      </c>
      <c r="U116">
        <v>267.06070796419442</v>
      </c>
      <c r="V116">
        <v>304.85054077698192</v>
      </c>
      <c r="W116">
        <v>375.48083886845791</v>
      </c>
      <c r="X116">
        <v>451.87151458717591</v>
      </c>
      <c r="Y116">
        <v>542.38272660417294</v>
      </c>
      <c r="Z116">
        <v>345.35892090671155</v>
      </c>
      <c r="AA116">
        <v>452.83084209414449</v>
      </c>
      <c r="AB116">
        <v>280.49641027741677</v>
      </c>
      <c r="AC116">
        <v>343.66051755378425</v>
      </c>
      <c r="AD116">
        <v>94.904467223747304</v>
      </c>
      <c r="AE116">
        <v>551.32812480591895</v>
      </c>
    </row>
    <row r="117" spans="1:31" x14ac:dyDescent="0.25">
      <c r="A117" s="2" t="s">
        <v>115</v>
      </c>
      <c r="B117">
        <v>39.528384185599514</v>
      </c>
      <c r="C117">
        <v>63.474898156652564</v>
      </c>
      <c r="D117">
        <v>20.607916974027912</v>
      </c>
      <c r="E117">
        <v>55.97005508709897</v>
      </c>
      <c r="F117">
        <v>54.473028831591009</v>
      </c>
      <c r="G117">
        <v>29.376674750927084</v>
      </c>
      <c r="H117">
        <v>58.006904155236008</v>
      </c>
      <c r="I117">
        <v>44.343906346278636</v>
      </c>
      <c r="J117">
        <v>70.299170882907504</v>
      </c>
      <c r="K117">
        <v>48.133458631414079</v>
      </c>
      <c r="L117">
        <v>23.477148938488241</v>
      </c>
      <c r="M117">
        <v>40.477125642888083</v>
      </c>
      <c r="N117">
        <v>51.792759497819652</v>
      </c>
      <c r="O117">
        <v>30.419915705606424</v>
      </c>
      <c r="P117">
        <v>37.391859724072965</v>
      </c>
      <c r="Q117">
        <v>311.25699958044112</v>
      </c>
      <c r="R117">
        <v>285.54723351081873</v>
      </c>
      <c r="S117">
        <v>243.84513621569394</v>
      </c>
      <c r="T117">
        <v>306.69530859699694</v>
      </c>
      <c r="U117">
        <v>261.34754306958763</v>
      </c>
      <c r="V117">
        <v>349.40822892905766</v>
      </c>
      <c r="W117">
        <v>327.07673819128001</v>
      </c>
      <c r="X117">
        <v>266.82223081075739</v>
      </c>
      <c r="Y117">
        <v>451.30807158555632</v>
      </c>
      <c r="Z117">
        <v>295.04675014504568</v>
      </c>
      <c r="AA117">
        <v>338.9986818559297</v>
      </c>
      <c r="AB117">
        <v>281.25246196298895</v>
      </c>
      <c r="AC117">
        <v>240.44806645333696</v>
      </c>
      <c r="AD117">
        <v>168.92716827542642</v>
      </c>
      <c r="AE117">
        <v>287.97322942689743</v>
      </c>
    </row>
    <row r="118" spans="1:31" x14ac:dyDescent="0.25">
      <c r="A118" s="2" t="s">
        <v>116</v>
      </c>
      <c r="B118">
        <v>24.851061806626824</v>
      </c>
      <c r="C118">
        <v>40.393598733773786</v>
      </c>
      <c r="D118">
        <v>9.2425484613911095</v>
      </c>
      <c r="E118">
        <v>29.610098658629845</v>
      </c>
      <c r="F118">
        <v>43.896062667297116</v>
      </c>
      <c r="G118">
        <v>17.794507307869903</v>
      </c>
      <c r="H118">
        <v>26.675196018535509</v>
      </c>
      <c r="I118">
        <v>35.443623324310188</v>
      </c>
      <c r="J118">
        <v>37.334023351200692</v>
      </c>
      <c r="K118">
        <v>33.432146385028815</v>
      </c>
      <c r="L118">
        <v>14.184222021975641</v>
      </c>
      <c r="M118">
        <v>24.369003703629399</v>
      </c>
      <c r="N118">
        <v>33.911355165193903</v>
      </c>
      <c r="O118">
        <v>18.31279589559059</v>
      </c>
      <c r="P118">
        <v>20.848959933697898</v>
      </c>
      <c r="Q118">
        <v>79.59833926552426</v>
      </c>
      <c r="R118">
        <v>104.75962132170099</v>
      </c>
      <c r="S118">
        <v>111.70155970747562</v>
      </c>
      <c r="T118">
        <v>127.62438141614663</v>
      </c>
      <c r="U118">
        <v>99.41809355143269</v>
      </c>
      <c r="V118">
        <v>132.65127193369793</v>
      </c>
      <c r="W118">
        <v>138.30591859965355</v>
      </c>
      <c r="X118">
        <v>140.99231523287185</v>
      </c>
      <c r="Y118">
        <v>164.50309614622114</v>
      </c>
      <c r="Z118">
        <v>132.93952982847389</v>
      </c>
      <c r="AA118">
        <v>137.94320090727163</v>
      </c>
      <c r="AB118">
        <v>121.62185647762033</v>
      </c>
      <c r="AC118">
        <v>106.37603758847754</v>
      </c>
      <c r="AD118">
        <v>72.654102409853721</v>
      </c>
      <c r="AE118">
        <v>133.85617229585449</v>
      </c>
    </row>
    <row r="119" spans="1:31" x14ac:dyDescent="0.25">
      <c r="A119" s="2" t="s">
        <v>117</v>
      </c>
      <c r="B119">
        <v>22.905629588431303</v>
      </c>
      <c r="C119">
        <v>39.256133989810223</v>
      </c>
      <c r="D119">
        <v>16.740472175530581</v>
      </c>
      <c r="E119">
        <v>30.011844662386057</v>
      </c>
      <c r="F119">
        <v>49.681153152768552</v>
      </c>
      <c r="G119">
        <v>20.315271056076039</v>
      </c>
      <c r="H119">
        <v>19.428692138639182</v>
      </c>
      <c r="I119">
        <v>48.398842372069097</v>
      </c>
      <c r="J119">
        <v>35.390275958641105</v>
      </c>
      <c r="K119">
        <v>43.656238708545594</v>
      </c>
      <c r="L119">
        <v>17.649350961490789</v>
      </c>
      <c r="M119">
        <v>35.671193134778683</v>
      </c>
      <c r="N119">
        <v>39.826892871158208</v>
      </c>
      <c r="O119">
        <v>25.512311948816826</v>
      </c>
      <c r="P119">
        <v>30.58324331848414</v>
      </c>
      <c r="Q119">
        <v>73.896843325300509</v>
      </c>
      <c r="R119">
        <v>90.966209429971258</v>
      </c>
      <c r="S119">
        <v>110.62970674886185</v>
      </c>
      <c r="T119">
        <v>106.09355468927724</v>
      </c>
      <c r="U119">
        <v>82.418878229954785</v>
      </c>
      <c r="V119">
        <v>128.53529078995632</v>
      </c>
      <c r="W119">
        <v>147.06193536684091</v>
      </c>
      <c r="X119">
        <v>174.76137478381085</v>
      </c>
      <c r="Y119">
        <v>148.03018092928062</v>
      </c>
      <c r="Z119">
        <v>126.00084366683402</v>
      </c>
      <c r="AA119">
        <v>153.58866012872022</v>
      </c>
      <c r="AB119">
        <v>135.11240778734424</v>
      </c>
      <c r="AC119">
        <v>130.11618862306437</v>
      </c>
      <c r="AD119">
        <v>54.949432257439831</v>
      </c>
      <c r="AE119">
        <v>165.27410300807119</v>
      </c>
    </row>
    <row r="120" spans="1:31" x14ac:dyDescent="0.25">
      <c r="A120" s="2" t="s">
        <v>118</v>
      </c>
      <c r="B120">
        <v>14.309896593935447</v>
      </c>
      <c r="C120">
        <v>29.096780483246238</v>
      </c>
      <c r="D120">
        <v>5.9685245349597533</v>
      </c>
      <c r="E120">
        <v>15.271384412693402</v>
      </c>
      <c r="F120">
        <v>31.169934481216902</v>
      </c>
      <c r="G120">
        <v>9.4914291415091725</v>
      </c>
      <c r="H120">
        <v>14.035663061538436</v>
      </c>
      <c r="I120">
        <v>18.484756260968616</v>
      </c>
      <c r="J120">
        <v>29.371690520768777</v>
      </c>
      <c r="K120">
        <v>14.056615340542979</v>
      </c>
      <c r="L120">
        <v>7.9300226976320349</v>
      </c>
      <c r="M120">
        <v>13.311842820968359</v>
      </c>
      <c r="N120">
        <v>14.591128800228379</v>
      </c>
      <c r="O120">
        <v>8.1813592434401041</v>
      </c>
      <c r="P120">
        <v>10.746594169361545</v>
      </c>
      <c r="Q120">
        <v>49.275347588958901</v>
      </c>
      <c r="R120">
        <v>58.222922127299604</v>
      </c>
      <c r="S120">
        <v>72.387229941820266</v>
      </c>
      <c r="T120">
        <v>53.598206007967804</v>
      </c>
      <c r="U120">
        <v>48.967395219747786</v>
      </c>
      <c r="V120">
        <v>80.763660068097721</v>
      </c>
      <c r="W120">
        <v>72.684252752622413</v>
      </c>
      <c r="X120">
        <v>70.693936482127356</v>
      </c>
      <c r="Y120">
        <v>51.794329333483937</v>
      </c>
      <c r="Z120">
        <v>64.252822494271911</v>
      </c>
      <c r="AA120">
        <v>81.679277972273141</v>
      </c>
      <c r="AB120">
        <v>65.882569407083025</v>
      </c>
      <c r="AC120">
        <v>55.632808455763886</v>
      </c>
      <c r="AD120">
        <v>27.503719519823331</v>
      </c>
      <c r="AE120">
        <v>47.659586632814737</v>
      </c>
    </row>
    <row r="121" spans="1:31" x14ac:dyDescent="0.25">
      <c r="A121" s="2" t="s">
        <v>119</v>
      </c>
      <c r="B121">
        <v>5.1150934721335561</v>
      </c>
      <c r="C121">
        <v>6.6924194128528987</v>
      </c>
      <c r="D121">
        <v>3.8008176177059472</v>
      </c>
      <c r="E121">
        <v>5.722995901648174</v>
      </c>
      <c r="F121">
        <v>12.847880606159366</v>
      </c>
      <c r="G121">
        <v>3.9744998474487589</v>
      </c>
      <c r="H121">
        <v>3.3011628537873845</v>
      </c>
      <c r="I121">
        <v>9.7480931602655261</v>
      </c>
      <c r="J121">
        <v>9.2414977753111405</v>
      </c>
      <c r="K121">
        <v>6.8856898214977349</v>
      </c>
      <c r="L121">
        <v>3.6405847414439561</v>
      </c>
      <c r="M121">
        <v>7.5801967284666834</v>
      </c>
      <c r="N121">
        <v>6.1203708020981056</v>
      </c>
      <c r="O121">
        <v>4.3730772604225905</v>
      </c>
      <c r="P121">
        <v>5.8232886251980931</v>
      </c>
      <c r="Q121">
        <v>14.425024186178772</v>
      </c>
      <c r="R121">
        <v>20.124502717708243</v>
      </c>
      <c r="S121">
        <v>31.693297513509897</v>
      </c>
      <c r="T121">
        <v>15.619223067705057</v>
      </c>
      <c r="U121">
        <v>19.58218950406761</v>
      </c>
      <c r="V121">
        <v>21.863370036368469</v>
      </c>
      <c r="W121">
        <v>32.694064198053965</v>
      </c>
      <c r="X121">
        <v>39.023465448339884</v>
      </c>
      <c r="Y121">
        <v>23.14541094298815</v>
      </c>
      <c r="Z121">
        <v>22.024776465371417</v>
      </c>
      <c r="AA121">
        <v>28.245160208472942</v>
      </c>
      <c r="AB121">
        <v>26.017740019415459</v>
      </c>
      <c r="AC121">
        <v>33.583518542994469</v>
      </c>
      <c r="AD121">
        <v>9.0507456909374771</v>
      </c>
      <c r="AE121">
        <v>20.489033909825974</v>
      </c>
    </row>
    <row r="122" spans="1:31" x14ac:dyDescent="0.25">
      <c r="A122" s="2" t="s">
        <v>120</v>
      </c>
      <c r="B122">
        <v>25.609982161424419</v>
      </c>
      <c r="C122">
        <v>31.717687894628185</v>
      </c>
      <c r="D122">
        <v>11.147149193282893</v>
      </c>
      <c r="E122">
        <v>28.998227097037471</v>
      </c>
      <c r="F122">
        <v>30.350801219233848</v>
      </c>
      <c r="G122">
        <v>14.440824321081186</v>
      </c>
      <c r="H122">
        <v>28.685770409698318</v>
      </c>
      <c r="I122">
        <v>23.458952824250105</v>
      </c>
      <c r="J122">
        <v>35.434204382076693</v>
      </c>
      <c r="K122">
        <v>29.274603458509738</v>
      </c>
      <c r="L122">
        <v>15.283106074548293</v>
      </c>
      <c r="M122">
        <v>24.225498345050795</v>
      </c>
      <c r="N122">
        <v>28.30843571172862</v>
      </c>
      <c r="O122">
        <v>21.649135228795355</v>
      </c>
      <c r="P122">
        <v>18.805907792491308</v>
      </c>
      <c r="Q122">
        <v>67.251984367904399</v>
      </c>
      <c r="R122">
        <v>77.14223603106916</v>
      </c>
      <c r="S122">
        <v>214.58893994955261</v>
      </c>
      <c r="T122">
        <v>121.15960443567428</v>
      </c>
      <c r="U122">
        <v>71.231561598817564</v>
      </c>
      <c r="V122">
        <v>97.386095266804858</v>
      </c>
      <c r="W122">
        <v>115.10191439106465</v>
      </c>
      <c r="X122">
        <v>206.60150559333795</v>
      </c>
      <c r="Y122">
        <v>113.53647617553449</v>
      </c>
      <c r="Z122">
        <v>111.76198412675528</v>
      </c>
      <c r="AA122">
        <v>99.720130404181916</v>
      </c>
      <c r="AB122">
        <v>119.79376491252791</v>
      </c>
      <c r="AC122">
        <v>256.23732982543532</v>
      </c>
      <c r="AD122">
        <v>47.398135901647713</v>
      </c>
      <c r="AE122">
        <v>88.65661273559752</v>
      </c>
    </row>
    <row r="123" spans="1:31" x14ac:dyDescent="0.25">
      <c r="A123" s="2" t="s">
        <v>121</v>
      </c>
      <c r="B123">
        <v>99.33770783712562</v>
      </c>
      <c r="C123">
        <v>95.483718114780217</v>
      </c>
      <c r="D123">
        <v>30.253746826116895</v>
      </c>
      <c r="E123">
        <v>99.260525861200733</v>
      </c>
      <c r="F123">
        <v>113.7117973393747</v>
      </c>
      <c r="G123">
        <v>49.593938163318356</v>
      </c>
      <c r="H123">
        <v>89.498960956815623</v>
      </c>
      <c r="I123">
        <v>74.967427194974206</v>
      </c>
      <c r="J123">
        <v>100.63308903716282</v>
      </c>
      <c r="K123">
        <v>110.10116087428524</v>
      </c>
      <c r="L123">
        <v>53.062634697692019</v>
      </c>
      <c r="M123">
        <v>71.052456748100653</v>
      </c>
      <c r="N123">
        <v>100.91920119598926</v>
      </c>
      <c r="O123">
        <v>77.431630866921793</v>
      </c>
      <c r="P123">
        <v>69.370398660292722</v>
      </c>
      <c r="Q123">
        <v>186.44252497385142</v>
      </c>
      <c r="R123">
        <v>221.18503962889878</v>
      </c>
      <c r="S123">
        <v>309.48059328214288</v>
      </c>
      <c r="T123">
        <v>431.83467643956436</v>
      </c>
      <c r="U123">
        <v>275.41380058645103</v>
      </c>
      <c r="V123">
        <v>325.24085810310885</v>
      </c>
      <c r="W123">
        <v>342.06291368005174</v>
      </c>
      <c r="X123">
        <v>383.03444053204674</v>
      </c>
      <c r="Y123">
        <v>411.66580149081102</v>
      </c>
      <c r="Z123">
        <v>410.78579957132115</v>
      </c>
      <c r="AA123">
        <v>299.24208671406495</v>
      </c>
      <c r="AB123">
        <v>327.86589587347032</v>
      </c>
      <c r="AC123">
        <v>371.714514959177</v>
      </c>
      <c r="AD123">
        <v>195.90606429185002</v>
      </c>
      <c r="AE123">
        <v>323.41514442674725</v>
      </c>
    </row>
    <row r="124" spans="1:31" x14ac:dyDescent="0.25">
      <c r="A124" s="2" t="s">
        <v>122</v>
      </c>
      <c r="B124">
        <v>69.224059239934888</v>
      </c>
      <c r="C124">
        <v>78.281953101635523</v>
      </c>
      <c r="D124">
        <v>22.425104684396757</v>
      </c>
      <c r="E124">
        <v>65.917884893649699</v>
      </c>
      <c r="F124">
        <v>88.377475647940187</v>
      </c>
      <c r="G124">
        <v>30.845989728262303</v>
      </c>
      <c r="H124">
        <v>76.985333155592485</v>
      </c>
      <c r="I124">
        <v>60.478781790913487</v>
      </c>
      <c r="J124">
        <v>94.67727033020698</v>
      </c>
      <c r="K124">
        <v>70.929571137069132</v>
      </c>
      <c r="L124">
        <v>33.233186559693905</v>
      </c>
      <c r="M124">
        <v>49.984119652879244</v>
      </c>
      <c r="N124">
        <v>55.082011602508231</v>
      </c>
      <c r="O124">
        <v>43.125328927077454</v>
      </c>
      <c r="P124">
        <v>41.34803533052574</v>
      </c>
      <c r="Q124">
        <v>185.26976597175977</v>
      </c>
      <c r="R124">
        <v>172.02706779659323</v>
      </c>
      <c r="S124">
        <v>236.92344891449031</v>
      </c>
      <c r="T124">
        <v>344.12048957636125</v>
      </c>
      <c r="U124">
        <v>211.73376885639649</v>
      </c>
      <c r="V124">
        <v>265.48959539253713</v>
      </c>
      <c r="W124">
        <v>252.66053298512608</v>
      </c>
      <c r="X124">
        <v>289.24519610745756</v>
      </c>
      <c r="Y124">
        <v>327.37696037063705</v>
      </c>
      <c r="Z124">
        <v>316.43688781843343</v>
      </c>
      <c r="AA124">
        <v>254.7851695983567</v>
      </c>
      <c r="AB124">
        <v>291.42992315610854</v>
      </c>
      <c r="AC124">
        <v>304.18665477175171</v>
      </c>
      <c r="AD124">
        <v>193.1769240772274</v>
      </c>
      <c r="AE124">
        <v>268.92869772059152</v>
      </c>
    </row>
    <row r="125" spans="1:31" x14ac:dyDescent="0.25">
      <c r="A125" s="2" t="s">
        <v>123</v>
      </c>
      <c r="B125">
        <v>83.285523939185893</v>
      </c>
      <c r="C125">
        <v>98.164556922816004</v>
      </c>
      <c r="D125">
        <v>41.604182108234397</v>
      </c>
      <c r="E125">
        <v>105.80490079349444</v>
      </c>
      <c r="F125">
        <v>142.118778854445</v>
      </c>
      <c r="G125">
        <v>55.130659993322439</v>
      </c>
      <c r="H125">
        <v>86.271645697851639</v>
      </c>
      <c r="I125">
        <v>103.96110931746719</v>
      </c>
      <c r="J125">
        <v>134.19191106676234</v>
      </c>
      <c r="K125">
        <v>104.61182884471941</v>
      </c>
      <c r="L125">
        <v>70.251418302063541</v>
      </c>
      <c r="M125">
        <v>100.27801299754556</v>
      </c>
      <c r="N125">
        <v>98.274230250925953</v>
      </c>
      <c r="O125">
        <v>90.924378150717246</v>
      </c>
      <c r="P125">
        <v>82.219456044939321</v>
      </c>
      <c r="Q125">
        <v>165.77960691155755</v>
      </c>
      <c r="R125">
        <v>245.70062250861398</v>
      </c>
      <c r="S125">
        <v>473.01038268560075</v>
      </c>
      <c r="T125">
        <v>346.56772495053889</v>
      </c>
      <c r="U125">
        <v>214.52902147074201</v>
      </c>
      <c r="V125">
        <v>368.20994746129998</v>
      </c>
      <c r="W125">
        <v>550.90645525572802</v>
      </c>
      <c r="X125">
        <v>896.98539472306254</v>
      </c>
      <c r="Y125">
        <v>574.18544253063737</v>
      </c>
      <c r="Z125">
        <v>452.63603571335886</v>
      </c>
      <c r="AA125">
        <v>320.15454615596883</v>
      </c>
      <c r="AB125">
        <v>464.65315727990856</v>
      </c>
      <c r="AC125">
        <v>700.33545356646334</v>
      </c>
      <c r="AD125">
        <v>210.75447343606641</v>
      </c>
      <c r="AE125">
        <v>350.73496982710952</v>
      </c>
    </row>
    <row r="126" spans="1:31" x14ac:dyDescent="0.25">
      <c r="A126" s="2" t="s">
        <v>124</v>
      </c>
      <c r="B126">
        <v>22.570830687656997</v>
      </c>
      <c r="C126">
        <v>24.638187906907078</v>
      </c>
      <c r="D126">
        <v>12.029831402194304</v>
      </c>
      <c r="E126">
        <v>29.241854059323469</v>
      </c>
      <c r="F126">
        <v>42.620373164663285</v>
      </c>
      <c r="G126">
        <v>16.767421231424454</v>
      </c>
      <c r="H126">
        <v>23.250978753839032</v>
      </c>
      <c r="I126">
        <v>27.689896036170907</v>
      </c>
      <c r="J126">
        <v>30.860001499699695</v>
      </c>
      <c r="K126">
        <v>28.977277998802968</v>
      </c>
      <c r="L126">
        <v>14.59372331699517</v>
      </c>
      <c r="M126">
        <v>25.093341924214393</v>
      </c>
      <c r="N126">
        <v>34.95053852777076</v>
      </c>
      <c r="O126">
        <v>24.676650255241761</v>
      </c>
      <c r="P126">
        <v>22.237283486333379</v>
      </c>
      <c r="Q126">
        <v>79.725897817315598</v>
      </c>
      <c r="R126">
        <v>69.531287479722295</v>
      </c>
      <c r="S126">
        <v>112.07622884571835</v>
      </c>
      <c r="T126">
        <v>106.76776607469716</v>
      </c>
      <c r="U126">
        <v>75.932246604450654</v>
      </c>
      <c r="V126">
        <v>125.5359674195044</v>
      </c>
      <c r="W126">
        <v>119.79810288257519</v>
      </c>
      <c r="X126">
        <v>111.94982154776751</v>
      </c>
      <c r="Y126">
        <v>85.616007190604947</v>
      </c>
      <c r="Z126">
        <v>105.15527521003882</v>
      </c>
      <c r="AA126">
        <v>114.96124658021762</v>
      </c>
      <c r="AB126">
        <v>122.21532682477853</v>
      </c>
      <c r="AC126">
        <v>135.69512497230434</v>
      </c>
      <c r="AD126">
        <v>43.90986773400261</v>
      </c>
      <c r="AE126">
        <v>88.68014269603016</v>
      </c>
    </row>
    <row r="127" spans="1:31" x14ac:dyDescent="0.25">
      <c r="A127" s="2" t="s">
        <v>125</v>
      </c>
      <c r="B127">
        <v>59.95133879325045</v>
      </c>
      <c r="C127">
        <v>170.74556327505564</v>
      </c>
      <c r="D127">
        <v>148.18339752439354</v>
      </c>
      <c r="E127">
        <v>64.839218273221363</v>
      </c>
      <c r="F127">
        <v>192.1197584386567</v>
      </c>
      <c r="G127">
        <v>138.10899898824701</v>
      </c>
      <c r="H127">
        <v>48.572964181127823</v>
      </c>
      <c r="I127">
        <v>166.89137372546094</v>
      </c>
      <c r="J127">
        <v>184.70375858282046</v>
      </c>
      <c r="K127">
        <v>76.215838572613578</v>
      </c>
      <c r="L127">
        <v>97.274565845486777</v>
      </c>
      <c r="M127">
        <v>211.49810074772287</v>
      </c>
      <c r="N127">
        <v>105.95062953539184</v>
      </c>
      <c r="O127">
        <v>97.464806322716797</v>
      </c>
      <c r="P127">
        <v>142.06421401760602</v>
      </c>
      <c r="Q127">
        <v>18.601612697505473</v>
      </c>
      <c r="R127">
        <v>34.183029632073342</v>
      </c>
      <c r="S127">
        <v>47.905083704468289</v>
      </c>
      <c r="T127">
        <v>27.667741396670056</v>
      </c>
      <c r="U127">
        <v>31.064562441825764</v>
      </c>
      <c r="V127">
        <v>39.18824944335114</v>
      </c>
      <c r="W127">
        <v>41.448219560091879</v>
      </c>
      <c r="X127">
        <v>75.603616772129087</v>
      </c>
      <c r="Y127">
        <v>54.822054119078189</v>
      </c>
      <c r="Z127">
        <v>38.810555204835111</v>
      </c>
      <c r="AA127">
        <v>39.741822115205252</v>
      </c>
      <c r="AB127">
        <v>45.39233588617067</v>
      </c>
      <c r="AC127">
        <v>57.684696156996054</v>
      </c>
      <c r="AD127">
        <v>13.705786082460433</v>
      </c>
      <c r="AE127">
        <v>49.546735694232119</v>
      </c>
    </row>
    <row r="128" spans="1:31" x14ac:dyDescent="0.25">
      <c r="A128" s="2" t="s">
        <v>126</v>
      </c>
      <c r="B128">
        <v>90.587385881151576</v>
      </c>
      <c r="C128">
        <v>687.14920079482192</v>
      </c>
      <c r="D128">
        <v>440.12471182695208</v>
      </c>
      <c r="E128">
        <v>118.05607028002197</v>
      </c>
      <c r="F128">
        <v>683.68256868473463</v>
      </c>
      <c r="G128">
        <v>428.91561583410066</v>
      </c>
      <c r="H128">
        <v>112.89500025061837</v>
      </c>
      <c r="I128">
        <v>391.8744869512833</v>
      </c>
      <c r="J128">
        <v>846.5466622747341</v>
      </c>
      <c r="K128">
        <v>88.803990143941775</v>
      </c>
      <c r="L128">
        <v>266.56147362294075</v>
      </c>
      <c r="M128">
        <v>598.88396532991328</v>
      </c>
      <c r="N128">
        <v>124.53474770467376</v>
      </c>
      <c r="O128">
        <v>142.56818539966173</v>
      </c>
      <c r="P128">
        <v>373.4617889558661</v>
      </c>
      <c r="Q128">
        <v>45.713227143044861</v>
      </c>
      <c r="R128">
        <v>59.198871013517433</v>
      </c>
      <c r="S128">
        <v>94.289322047462107</v>
      </c>
      <c r="T128">
        <v>51.975596977500835</v>
      </c>
      <c r="U128">
        <v>55.648193270688324</v>
      </c>
      <c r="V128">
        <v>81.205085812300652</v>
      </c>
      <c r="W128">
        <v>51.66198775959495</v>
      </c>
      <c r="X128">
        <v>94.767414361739114</v>
      </c>
      <c r="Y128">
        <v>53.470445607090817</v>
      </c>
      <c r="Z128">
        <v>54.039029121570479</v>
      </c>
      <c r="AA128">
        <v>48.98880744679235</v>
      </c>
      <c r="AB128">
        <v>43.9822782220836</v>
      </c>
      <c r="AC128">
        <v>90.704534040713781</v>
      </c>
      <c r="AD128">
        <v>28.990967245994444</v>
      </c>
      <c r="AE128">
        <v>55.302334619289205</v>
      </c>
    </row>
    <row r="129" spans="1:31" x14ac:dyDescent="0.25">
      <c r="A129" s="2" t="s">
        <v>127</v>
      </c>
      <c r="B129">
        <v>147.09141988246688</v>
      </c>
      <c r="C129">
        <v>102.89553551325179</v>
      </c>
      <c r="D129">
        <v>131.02076381548287</v>
      </c>
      <c r="E129">
        <v>207.33967133973434</v>
      </c>
      <c r="F129">
        <v>257.0414106188453</v>
      </c>
      <c r="G129">
        <v>88.046957863030116</v>
      </c>
      <c r="H129">
        <v>53.917706442695504</v>
      </c>
      <c r="I129">
        <v>350.35517143244107</v>
      </c>
      <c r="J129">
        <v>111.54440239522424</v>
      </c>
      <c r="K129">
        <v>429.90910373975566</v>
      </c>
      <c r="L129">
        <v>171.91909348007431</v>
      </c>
      <c r="M129">
        <v>318.38215209945497</v>
      </c>
      <c r="N129">
        <v>383.21095506479554</v>
      </c>
      <c r="O129">
        <v>366.48934182959505</v>
      </c>
      <c r="P129">
        <v>266.97279192371269</v>
      </c>
      <c r="Q129">
        <v>3.0478993778007273</v>
      </c>
      <c r="R129">
        <v>9.7844419593068519</v>
      </c>
      <c r="S129">
        <v>19.300659274101296</v>
      </c>
      <c r="T129">
        <v>6.9102245317809334</v>
      </c>
      <c r="U129">
        <v>10.49433467154984</v>
      </c>
      <c r="V129">
        <v>7.5893779218393487</v>
      </c>
      <c r="W129">
        <v>21.07859103581718</v>
      </c>
      <c r="X129">
        <v>44.304896787683184</v>
      </c>
      <c r="Y129">
        <v>35.887059392728027</v>
      </c>
      <c r="Z129">
        <v>13.689903171076853</v>
      </c>
      <c r="AA129">
        <v>24.072227088841572</v>
      </c>
      <c r="AB129">
        <v>12.128181400843779</v>
      </c>
      <c r="AC129">
        <v>21.375278443420388</v>
      </c>
      <c r="AD129">
        <v>4.6557889958607745</v>
      </c>
      <c r="AE129">
        <v>36.009280184860096</v>
      </c>
    </row>
    <row r="130" spans="1:31" x14ac:dyDescent="0.25">
      <c r="A130" s="2" t="s">
        <v>128</v>
      </c>
      <c r="B130">
        <v>41.689934765359205</v>
      </c>
      <c r="C130">
        <v>24.981976575375548</v>
      </c>
      <c r="D130">
        <v>14.326158712891646</v>
      </c>
      <c r="E130">
        <v>29.499978874475122</v>
      </c>
      <c r="F130">
        <v>42.845647089318796</v>
      </c>
      <c r="G130">
        <v>16.891624351657228</v>
      </c>
      <c r="H130">
        <v>19.045170310311835</v>
      </c>
      <c r="I130">
        <v>24.807647337342392</v>
      </c>
      <c r="J130">
        <v>23.499808628648324</v>
      </c>
      <c r="K130">
        <v>42.404373150723551</v>
      </c>
      <c r="L130">
        <v>40.423044370515647</v>
      </c>
      <c r="M130">
        <v>45.41694141547412</v>
      </c>
      <c r="N130">
        <v>65.326905192920833</v>
      </c>
      <c r="O130">
        <v>113.5125911741121</v>
      </c>
      <c r="P130">
        <v>44.66654352075021</v>
      </c>
      <c r="Q130">
        <v>3.5799330097086002</v>
      </c>
      <c r="R130">
        <v>6.2747747237798164</v>
      </c>
      <c r="S130">
        <v>7.4985990420134323</v>
      </c>
      <c r="T130">
        <v>3.9867247690296126</v>
      </c>
      <c r="U130">
        <v>6.7153581807142846</v>
      </c>
      <c r="V130">
        <v>4.9306116402492686</v>
      </c>
      <c r="W130">
        <v>7.4013300412706835</v>
      </c>
      <c r="X130">
        <v>10.107278357974824</v>
      </c>
      <c r="Y130">
        <v>9.5600610416690177</v>
      </c>
      <c r="Z130">
        <v>5.9297475099076884</v>
      </c>
      <c r="AA130">
        <v>7.8284812107740969</v>
      </c>
      <c r="AB130">
        <v>5.9505293475062118</v>
      </c>
      <c r="AC130">
        <v>8.5926580647114772</v>
      </c>
      <c r="AD130">
        <v>2.700222471329413</v>
      </c>
      <c r="AE130">
        <v>7.4748267032589863</v>
      </c>
    </row>
    <row r="131" spans="1:31" x14ac:dyDescent="0.25">
      <c r="A131" s="2" t="s">
        <v>129</v>
      </c>
      <c r="B131">
        <v>32.116524303532344</v>
      </c>
      <c r="C131">
        <v>30.930369400789896</v>
      </c>
      <c r="D131">
        <v>9.9239059237229714</v>
      </c>
      <c r="E131">
        <v>38.508398349291703</v>
      </c>
      <c r="F131">
        <v>46.407684486579782</v>
      </c>
      <c r="G131">
        <v>17.554040992898688</v>
      </c>
      <c r="H131">
        <v>21.704048511041584</v>
      </c>
      <c r="I131">
        <v>34.805113013756689</v>
      </c>
      <c r="J131">
        <v>40.168732393746573</v>
      </c>
      <c r="K131">
        <v>45.476899712276136</v>
      </c>
      <c r="L131">
        <v>15.401579765048668</v>
      </c>
      <c r="M131">
        <v>25.85023146729144</v>
      </c>
      <c r="N131">
        <v>38.887619160699366</v>
      </c>
      <c r="O131">
        <v>25.190506114987187</v>
      </c>
      <c r="P131">
        <v>22.348874792575302</v>
      </c>
      <c r="Q131">
        <v>1.5501343914587893</v>
      </c>
      <c r="R131">
        <v>3.0515462662359307</v>
      </c>
      <c r="S131">
        <v>14.086994872763951</v>
      </c>
      <c r="T131">
        <v>4.422109095023333</v>
      </c>
      <c r="U131">
        <v>2.5995036968508085</v>
      </c>
      <c r="V131">
        <v>4.4041911560787304</v>
      </c>
      <c r="W131">
        <v>6.6255466139352013</v>
      </c>
      <c r="X131">
        <v>15.383829673096953</v>
      </c>
      <c r="Y131">
        <v>3.3951727505440044</v>
      </c>
      <c r="Z131">
        <v>5.2763168471858712</v>
      </c>
      <c r="AA131">
        <v>4.6101056019003019</v>
      </c>
      <c r="AB131">
        <v>8.025282143052852</v>
      </c>
      <c r="AC131">
        <v>8.6910472791929063</v>
      </c>
      <c r="AD131">
        <v>1.8813278421070843</v>
      </c>
      <c r="AE131">
        <v>2.5655579417187688</v>
      </c>
    </row>
    <row r="132" spans="1:31" x14ac:dyDescent="0.25">
      <c r="A132" s="2" t="s">
        <v>130</v>
      </c>
      <c r="B132">
        <v>134.61328066033605</v>
      </c>
      <c r="C132">
        <v>120.20812571158062</v>
      </c>
      <c r="D132">
        <v>33.066324605794399</v>
      </c>
      <c r="E132">
        <v>123.45314858695089</v>
      </c>
      <c r="F132">
        <v>156.72982802062953</v>
      </c>
      <c r="G132">
        <v>57.532608340887606</v>
      </c>
      <c r="H132">
        <v>161.42524893075483</v>
      </c>
      <c r="I132">
        <v>113.9047420368213</v>
      </c>
      <c r="J132">
        <v>220.10637798033778</v>
      </c>
      <c r="K132">
        <v>125.33879222763869</v>
      </c>
      <c r="L132">
        <v>82.0147476459736</v>
      </c>
      <c r="M132">
        <v>76.162151022621799</v>
      </c>
      <c r="N132">
        <v>118.52143677090073</v>
      </c>
      <c r="O132">
        <v>83.254579883602659</v>
      </c>
      <c r="P132">
        <v>65.77323679664606</v>
      </c>
      <c r="Q132">
        <v>6.5320691986905057</v>
      </c>
      <c r="R132">
        <v>7.9664119026064641</v>
      </c>
      <c r="S132">
        <v>33.112829991116492</v>
      </c>
      <c r="T132">
        <v>14.221391309271045</v>
      </c>
      <c r="U132">
        <v>6.988559444563669</v>
      </c>
      <c r="V132">
        <v>10.037102262798271</v>
      </c>
      <c r="W132">
        <v>19.193062632624695</v>
      </c>
      <c r="X132">
        <v>32.399934528837107</v>
      </c>
      <c r="Y132">
        <v>7.7073811257751448</v>
      </c>
      <c r="Z132">
        <v>9.0831392492805634</v>
      </c>
      <c r="AA132">
        <v>6.3315670000665412</v>
      </c>
      <c r="AB132">
        <v>31.902404449780416</v>
      </c>
      <c r="AC132">
        <v>16.477823743209672</v>
      </c>
      <c r="AD132">
        <v>5.5149052400947554</v>
      </c>
      <c r="AE132">
        <v>3.7825493303805926</v>
      </c>
    </row>
    <row r="133" spans="1:31" x14ac:dyDescent="0.25">
      <c r="A133" s="2" t="s">
        <v>131</v>
      </c>
      <c r="B133">
        <v>177.52887661844551</v>
      </c>
      <c r="C133">
        <v>187.70706438617938</v>
      </c>
      <c r="D133">
        <v>91.699992965642068</v>
      </c>
      <c r="E133">
        <v>178.4290276288101</v>
      </c>
      <c r="F133">
        <v>288.44293283942505</v>
      </c>
      <c r="G133">
        <v>108.88249751000673</v>
      </c>
      <c r="H133">
        <v>121.96844486228871</v>
      </c>
      <c r="I133">
        <v>243.91343636024749</v>
      </c>
      <c r="J133">
        <v>190.81373611209028</v>
      </c>
      <c r="K133">
        <v>212.77983442484683</v>
      </c>
      <c r="L133">
        <v>152.73788278890018</v>
      </c>
      <c r="M133">
        <v>226.36418906493043</v>
      </c>
      <c r="N133">
        <v>229.9035019398367</v>
      </c>
      <c r="O133">
        <v>233.11541002326061</v>
      </c>
      <c r="P133">
        <v>180.922763282207</v>
      </c>
      <c r="Q133">
        <v>39.21421055149802</v>
      </c>
      <c r="R133">
        <v>52.835986580257007</v>
      </c>
      <c r="S133">
        <v>88.741074705922259</v>
      </c>
      <c r="T133">
        <v>54.858056070694865</v>
      </c>
      <c r="U133">
        <v>41.212445488564533</v>
      </c>
      <c r="V133">
        <v>46.349415165518884</v>
      </c>
      <c r="W133">
        <v>53.218224892409715</v>
      </c>
      <c r="X133">
        <v>98.397620187613782</v>
      </c>
      <c r="Y133">
        <v>64.754369720142108</v>
      </c>
      <c r="Z133">
        <v>51.803838136006732</v>
      </c>
      <c r="AA133">
        <v>70.871028820564632</v>
      </c>
      <c r="AB133">
        <v>65.968239021411961</v>
      </c>
      <c r="AC133">
        <v>99.359810786448634</v>
      </c>
      <c r="AD133">
        <v>25.696373881000813</v>
      </c>
      <c r="AE133">
        <v>68.592898759213583</v>
      </c>
    </row>
    <row r="134" spans="1:31" x14ac:dyDescent="0.25">
      <c r="A134" s="2" t="s">
        <v>132</v>
      </c>
      <c r="B134">
        <v>309.66260703895091</v>
      </c>
      <c r="C134">
        <v>274.23009372923582</v>
      </c>
      <c r="D134">
        <v>62.087670319644218</v>
      </c>
      <c r="E134">
        <v>228.61626070192801</v>
      </c>
      <c r="F134">
        <v>343.49626073410002</v>
      </c>
      <c r="G134">
        <v>98.486334640390893</v>
      </c>
      <c r="H134">
        <v>197.67299684577827</v>
      </c>
      <c r="I134">
        <v>217.29216083857378</v>
      </c>
      <c r="J134">
        <v>287.20794331942875</v>
      </c>
      <c r="K134">
        <v>282.28158982612405</v>
      </c>
      <c r="L134">
        <v>118.4668024951127</v>
      </c>
      <c r="M134">
        <v>204.18090512756672</v>
      </c>
      <c r="N134">
        <v>317.33223656006885</v>
      </c>
      <c r="O134">
        <v>228.98180753110597</v>
      </c>
      <c r="P134">
        <v>208.62195653549568</v>
      </c>
      <c r="Q134">
        <v>39.176943021345103</v>
      </c>
      <c r="R134">
        <v>43.982910507533731</v>
      </c>
      <c r="S134">
        <v>60.112088704803355</v>
      </c>
      <c r="T134">
        <v>41.145247626210761</v>
      </c>
      <c r="U134">
        <v>43.912696358354466</v>
      </c>
      <c r="V134">
        <v>33.085113220965773</v>
      </c>
      <c r="W134">
        <v>40.854027180288071</v>
      </c>
      <c r="X134">
        <v>56.617025716539629</v>
      </c>
      <c r="Y134">
        <v>44.478198623141488</v>
      </c>
      <c r="Z134">
        <v>43.169865113338943</v>
      </c>
      <c r="AA134">
        <v>49.499668753427194</v>
      </c>
      <c r="AB134">
        <v>32.868136032845264</v>
      </c>
      <c r="AC134">
        <v>60.028861440006814</v>
      </c>
      <c r="AD134">
        <v>20.724091178802453</v>
      </c>
      <c r="AE134">
        <v>46.888395910600906</v>
      </c>
    </row>
    <row r="135" spans="1:31" x14ac:dyDescent="0.25">
      <c r="A135" s="2" t="s">
        <v>133</v>
      </c>
      <c r="B135">
        <v>164.52360260262014</v>
      </c>
      <c r="C135">
        <v>198.94138151884678</v>
      </c>
      <c r="D135">
        <v>63.2475145175558</v>
      </c>
      <c r="E135">
        <v>107.21135179523533</v>
      </c>
      <c r="F135">
        <v>258.12624841435616</v>
      </c>
      <c r="G135">
        <v>120.72881254299709</v>
      </c>
      <c r="H135">
        <v>105.57437521507046</v>
      </c>
      <c r="I135">
        <v>162.21316718809197</v>
      </c>
      <c r="J135">
        <v>252.7536169976496</v>
      </c>
      <c r="K135">
        <v>189.91856721947329</v>
      </c>
      <c r="L135">
        <v>132.56045408391071</v>
      </c>
      <c r="M135">
        <v>167.80132830510087</v>
      </c>
      <c r="N135">
        <v>166.37087440826835</v>
      </c>
      <c r="O135">
        <v>194.94617449122921</v>
      </c>
      <c r="P135">
        <v>188.09457332714027</v>
      </c>
      <c r="Q135">
        <v>27.332981922865184</v>
      </c>
      <c r="R135">
        <v>68.940035035166844</v>
      </c>
      <c r="S135">
        <v>78.731105455068501</v>
      </c>
      <c r="T135">
        <v>46.075259142209724</v>
      </c>
      <c r="U135">
        <v>90.517148806800407</v>
      </c>
      <c r="V135">
        <v>44.910404628693662</v>
      </c>
      <c r="W135">
        <v>50.743651970241643</v>
      </c>
      <c r="X135">
        <v>76.381736638216296</v>
      </c>
      <c r="Y135">
        <v>43.538838686011431</v>
      </c>
      <c r="Z135">
        <v>84.753898447004218</v>
      </c>
      <c r="AA135">
        <v>47.418229048117396</v>
      </c>
      <c r="AB135">
        <v>50.155107597386007</v>
      </c>
      <c r="AC135">
        <v>63.143119008013763</v>
      </c>
      <c r="AD135">
        <v>18.254054971997306</v>
      </c>
      <c r="AE135">
        <v>79.947820775244963</v>
      </c>
    </row>
    <row r="136" spans="1:31" x14ac:dyDescent="0.25">
      <c r="A136" s="2" t="s">
        <v>134</v>
      </c>
      <c r="B136">
        <v>1479.6535426345056</v>
      </c>
      <c r="C136">
        <v>749.49799208975207</v>
      </c>
      <c r="D136">
        <v>699.81937370163712</v>
      </c>
      <c r="E136">
        <v>1476.7957606188379</v>
      </c>
      <c r="F136">
        <v>1376.9210376606347</v>
      </c>
      <c r="G136">
        <v>1350.5212836614523</v>
      </c>
      <c r="H136">
        <v>1032.7717668858731</v>
      </c>
      <c r="I136">
        <v>1691.410212034167</v>
      </c>
      <c r="J136">
        <v>1025.0346994419317</v>
      </c>
      <c r="K136">
        <v>2736.8642248459241</v>
      </c>
      <c r="L136">
        <v>1650.8413294761306</v>
      </c>
      <c r="M136">
        <v>2047.8836681029634</v>
      </c>
      <c r="N136">
        <v>3421.839492279797</v>
      </c>
      <c r="O136">
        <v>4598.481402257582</v>
      </c>
      <c r="P136">
        <v>2106.5270815620433</v>
      </c>
      <c r="Q136">
        <v>463.10768235218166</v>
      </c>
      <c r="R136">
        <v>439.48751219959411</v>
      </c>
      <c r="S136">
        <v>516.74218509946365</v>
      </c>
      <c r="T136">
        <v>279.10974288069355</v>
      </c>
      <c r="U136">
        <v>306.26879919260426</v>
      </c>
      <c r="V136">
        <v>343.84528543843584</v>
      </c>
      <c r="W136">
        <v>312.28405580105232</v>
      </c>
      <c r="X136">
        <v>830.4580456981422</v>
      </c>
      <c r="Y136">
        <v>581.83720789487995</v>
      </c>
      <c r="Z136">
        <v>317.77505904208459</v>
      </c>
      <c r="AA136">
        <v>654.80263567354825</v>
      </c>
      <c r="AB136">
        <v>328.5369629525328</v>
      </c>
      <c r="AC136">
        <v>637.94544444153644</v>
      </c>
      <c r="AD136">
        <v>152.64569336179298</v>
      </c>
      <c r="AE136">
        <v>738.21714418282841</v>
      </c>
    </row>
    <row r="137" spans="1:31" x14ac:dyDescent="0.25">
      <c r="A137" s="2" t="s">
        <v>135</v>
      </c>
      <c r="B137">
        <v>41.786083138895556</v>
      </c>
      <c r="C137">
        <v>74.488363379284095</v>
      </c>
      <c r="D137">
        <v>37.493917199938551</v>
      </c>
      <c r="E137">
        <v>60.920617087813405</v>
      </c>
      <c r="F137">
        <v>72.297357884142755</v>
      </c>
      <c r="G137">
        <v>35.546933010619846</v>
      </c>
      <c r="H137">
        <v>20.067714573401197</v>
      </c>
      <c r="I137">
        <v>66.000482399654913</v>
      </c>
      <c r="J137">
        <v>57.326519516218319</v>
      </c>
      <c r="K137">
        <v>79.668046028462854</v>
      </c>
      <c r="L137">
        <v>35.406031654166163</v>
      </c>
      <c r="M137">
        <v>59.70322623029314</v>
      </c>
      <c r="N137">
        <v>78.412073896504268</v>
      </c>
      <c r="O137">
        <v>37.485750536918339</v>
      </c>
      <c r="P137">
        <v>52.751270173669461</v>
      </c>
      <c r="Q137">
        <v>15.246678978848236</v>
      </c>
      <c r="R137">
        <v>13.803293045843825</v>
      </c>
      <c r="S137">
        <v>3.2712219872176345</v>
      </c>
      <c r="T137">
        <v>9.45871906429017</v>
      </c>
      <c r="U137">
        <v>27.945263705131637</v>
      </c>
      <c r="V137">
        <v>11.60477838354721</v>
      </c>
      <c r="W137">
        <v>12.961693709789985</v>
      </c>
      <c r="X137">
        <v>9.122368546365168</v>
      </c>
      <c r="Y137">
        <v>16.131479880344468</v>
      </c>
      <c r="Z137">
        <v>22.818357274193446</v>
      </c>
      <c r="AA137">
        <v>13.988377569194631</v>
      </c>
      <c r="AB137">
        <v>9.406222397530243</v>
      </c>
      <c r="AC137">
        <v>6.4562065502575869</v>
      </c>
      <c r="AD137">
        <v>4.2119541657608606</v>
      </c>
      <c r="AE137">
        <v>44.467591510203981</v>
      </c>
    </row>
    <row r="138" spans="1:31" x14ac:dyDescent="0.25">
      <c r="A138" s="2" t="s">
        <v>136</v>
      </c>
      <c r="B138">
        <v>308.60238767095746</v>
      </c>
      <c r="C138">
        <v>578.64418722510959</v>
      </c>
      <c r="D138">
        <v>136.50215094417123</v>
      </c>
      <c r="E138">
        <v>296.46574554935637</v>
      </c>
      <c r="F138">
        <v>488.50056123493619</v>
      </c>
      <c r="G138">
        <v>146.75447297511468</v>
      </c>
      <c r="H138">
        <v>201.62097795177121</v>
      </c>
      <c r="I138">
        <v>217.87165381602395</v>
      </c>
      <c r="J138">
        <v>650.38494852433257</v>
      </c>
      <c r="K138">
        <v>283.90169612203044</v>
      </c>
      <c r="L138">
        <v>163.08679704314292</v>
      </c>
      <c r="M138">
        <v>210.41088321315942</v>
      </c>
      <c r="N138">
        <v>287.42169653845758</v>
      </c>
      <c r="O138">
        <v>197.90149309892709</v>
      </c>
      <c r="P138">
        <v>176.01160181467446</v>
      </c>
      <c r="Q138">
        <v>47.038560844266712</v>
      </c>
      <c r="R138">
        <v>42.759911630327927</v>
      </c>
      <c r="S138">
        <v>40.149422403021816</v>
      </c>
      <c r="T138">
        <v>32.160793418351517</v>
      </c>
      <c r="U138">
        <v>59.750994873998998</v>
      </c>
      <c r="V138">
        <v>38.073290226708032</v>
      </c>
      <c r="W138">
        <v>31.95252447901273</v>
      </c>
      <c r="X138">
        <v>33.640918489948177</v>
      </c>
      <c r="Y138">
        <v>36.335798653157468</v>
      </c>
      <c r="Z138">
        <v>51.86999884882411</v>
      </c>
      <c r="AA138">
        <v>70.77306944710395</v>
      </c>
      <c r="AB138">
        <v>38.949845435559737</v>
      </c>
      <c r="AC138">
        <v>42.889152856706751</v>
      </c>
      <c r="AD138">
        <v>15.028058085077276</v>
      </c>
      <c r="AE138">
        <v>43.367905339105235</v>
      </c>
    </row>
    <row r="139" spans="1:31" x14ac:dyDescent="0.25">
      <c r="A139" s="2" t="s">
        <v>137</v>
      </c>
      <c r="B139">
        <v>65.37761621925317</v>
      </c>
      <c r="C139">
        <v>213.0591205939204</v>
      </c>
      <c r="D139">
        <v>30.888564795990963</v>
      </c>
      <c r="E139">
        <v>111.39929522473669</v>
      </c>
      <c r="F139">
        <v>147.66837886637637</v>
      </c>
      <c r="G139">
        <v>40.593719796078211</v>
      </c>
      <c r="H139">
        <v>29.34507254915567</v>
      </c>
      <c r="I139">
        <v>90.41732752983026</v>
      </c>
      <c r="J139">
        <v>142.96417029228891</v>
      </c>
      <c r="K139">
        <v>73.955960185063731</v>
      </c>
      <c r="L139">
        <v>49.239550580668087</v>
      </c>
      <c r="M139">
        <v>67.996569218494841</v>
      </c>
      <c r="N139">
        <v>82.064947973826222</v>
      </c>
      <c r="O139">
        <v>50.041918195972144</v>
      </c>
      <c r="P139">
        <v>53.47528562381428</v>
      </c>
      <c r="Q139">
        <v>3.7256070885628856</v>
      </c>
      <c r="R139">
        <v>6.8943509134896486</v>
      </c>
      <c r="S139">
        <v>8.1150499220653174</v>
      </c>
      <c r="T139">
        <v>2.8780255473808882</v>
      </c>
      <c r="U139">
        <v>7.8728370760195672</v>
      </c>
      <c r="V139">
        <v>6.7401490611511568</v>
      </c>
      <c r="W139">
        <v>7.1076212122349327</v>
      </c>
      <c r="X139">
        <v>10.481509314636746</v>
      </c>
      <c r="Y139">
        <v>12.595108829755702</v>
      </c>
      <c r="Z139">
        <v>11.57737291675908</v>
      </c>
      <c r="AA139">
        <v>12.352987510546491</v>
      </c>
      <c r="AB139">
        <v>5.4329512689846071</v>
      </c>
      <c r="AC139">
        <v>6.32076165759484</v>
      </c>
      <c r="AD139">
        <v>3.9150952919738327</v>
      </c>
      <c r="AE139">
        <v>9.5464063643742385</v>
      </c>
    </row>
    <row r="140" spans="1:31" x14ac:dyDescent="0.25">
      <c r="A140" s="2" t="s">
        <v>138</v>
      </c>
      <c r="B140">
        <v>1143.4841035503641</v>
      </c>
      <c r="C140">
        <v>1879.262678505343</v>
      </c>
      <c r="D140">
        <v>1195.0266493011513</v>
      </c>
      <c r="E140">
        <v>2514.999627529895</v>
      </c>
      <c r="F140">
        <v>1539.9541592369262</v>
      </c>
      <c r="G140">
        <v>656.78384667308012</v>
      </c>
      <c r="H140">
        <v>1137.6854894450032</v>
      </c>
      <c r="I140">
        <v>690.41979284431636</v>
      </c>
      <c r="J140">
        <v>2146.1685655725091</v>
      </c>
      <c r="K140">
        <v>1729.4381946309222</v>
      </c>
      <c r="L140">
        <v>1015.9007740207857</v>
      </c>
      <c r="M140">
        <v>1064.2472098853534</v>
      </c>
      <c r="N140">
        <v>1841.1710101181695</v>
      </c>
      <c r="O140">
        <v>1412.2617146851612</v>
      </c>
      <c r="P140">
        <v>999.82561608483559</v>
      </c>
      <c r="Q140">
        <v>86.649348942971912</v>
      </c>
      <c r="R140">
        <v>27.209149082615735</v>
      </c>
      <c r="S140">
        <v>11.511321924349383</v>
      </c>
      <c r="T140">
        <v>11.814169010823006</v>
      </c>
      <c r="U140">
        <v>68.2921622952787</v>
      </c>
      <c r="V140">
        <v>21.285660527141268</v>
      </c>
      <c r="W140">
        <v>44.335033398430589</v>
      </c>
      <c r="X140">
        <v>63.953112825046809</v>
      </c>
      <c r="Y140">
        <v>70.637230472357075</v>
      </c>
      <c r="Z140">
        <v>45.695449058745162</v>
      </c>
      <c r="AA140">
        <v>203.22098163478881</v>
      </c>
      <c r="AB140">
        <v>32.866145592826321</v>
      </c>
      <c r="AC140">
        <v>31.571559504006881</v>
      </c>
      <c r="AD140">
        <v>34.2545229104147</v>
      </c>
      <c r="AE140">
        <v>96.250198074034572</v>
      </c>
    </row>
    <row r="141" spans="1:31" x14ac:dyDescent="0.25">
      <c r="A141" s="2" t="s">
        <v>139</v>
      </c>
      <c r="B141">
        <v>676.45136730203512</v>
      </c>
      <c r="C141">
        <v>1277.6929175496177</v>
      </c>
      <c r="D141">
        <v>552.32946129479535</v>
      </c>
      <c r="E141">
        <v>926.98408991547683</v>
      </c>
      <c r="F141">
        <v>1192.0549372760154</v>
      </c>
      <c r="G141">
        <v>679.11961160321323</v>
      </c>
      <c r="H141">
        <v>440.50214687323825</v>
      </c>
      <c r="I141">
        <v>700.66593949945639</v>
      </c>
      <c r="J141">
        <v>937.94558944408982</v>
      </c>
      <c r="K141">
        <v>1331.8673797557815</v>
      </c>
      <c r="L141">
        <v>544.13946209057895</v>
      </c>
      <c r="M141">
        <v>867.60624103677321</v>
      </c>
      <c r="N141">
        <v>1340.6571190004183</v>
      </c>
      <c r="O141">
        <v>932.12630081588168</v>
      </c>
      <c r="P141">
        <v>757.26046926414745</v>
      </c>
      <c r="Q141">
        <v>38.358357661023057</v>
      </c>
      <c r="R141">
        <v>24.635726446045648</v>
      </c>
      <c r="S141">
        <v>12.100422637724433</v>
      </c>
      <c r="T141">
        <v>10.877510322116963</v>
      </c>
      <c r="U141">
        <v>42.935174964522375</v>
      </c>
      <c r="V141">
        <v>21.683605259447397</v>
      </c>
      <c r="W141">
        <v>32.111032719647376</v>
      </c>
      <c r="X141">
        <v>36.767290786444434</v>
      </c>
      <c r="Y141">
        <v>38.116878113563132</v>
      </c>
      <c r="Z141">
        <v>41.709300083808422</v>
      </c>
      <c r="AA141">
        <v>75.909781662468021</v>
      </c>
      <c r="AB141">
        <v>24.642278237804781</v>
      </c>
      <c r="AC141">
        <v>23.784065145200287</v>
      </c>
      <c r="AD141">
        <v>14.981962415275257</v>
      </c>
      <c r="AE141">
        <v>57.602497421785777</v>
      </c>
    </row>
    <row r="142" spans="1:31" x14ac:dyDescent="0.25">
      <c r="A142" s="2" t="s">
        <v>140</v>
      </c>
      <c r="B142">
        <v>106.32316145037882</v>
      </c>
      <c r="C142">
        <v>234.16551044096985</v>
      </c>
      <c r="D142">
        <v>52.410487968082258</v>
      </c>
      <c r="E142">
        <v>135.00162436668242</v>
      </c>
      <c r="F142">
        <v>211.35893582423859</v>
      </c>
      <c r="G142">
        <v>53.005758365180213</v>
      </c>
      <c r="H142">
        <v>54.531428236793083</v>
      </c>
      <c r="I142">
        <v>129.74572545614421</v>
      </c>
      <c r="J142">
        <v>180.76119820090523</v>
      </c>
      <c r="K142">
        <v>178.8243413491293</v>
      </c>
      <c r="L142">
        <v>55.789396144690478</v>
      </c>
      <c r="M142">
        <v>102.5009556095915</v>
      </c>
      <c r="N142">
        <v>144.7969273981048</v>
      </c>
      <c r="O142">
        <v>79.535278978450251</v>
      </c>
      <c r="P142">
        <v>79.616505669824676</v>
      </c>
      <c r="Q142">
        <v>9.7635707755666985</v>
      </c>
      <c r="R142">
        <v>16.544331662620962</v>
      </c>
      <c r="S142">
        <v>12.814630219509345</v>
      </c>
      <c r="T142">
        <v>12.347541159884225</v>
      </c>
      <c r="U142">
        <v>20.011103394070272</v>
      </c>
      <c r="V142">
        <v>13.938915731068729</v>
      </c>
      <c r="W142">
        <v>21.490201142940126</v>
      </c>
      <c r="X142">
        <v>34.260553975110803</v>
      </c>
      <c r="Y142">
        <v>35.618347971745941</v>
      </c>
      <c r="Z142">
        <v>24.67654279888086</v>
      </c>
      <c r="AA142">
        <v>43.399669506437625</v>
      </c>
      <c r="AB142">
        <v>10.809615415122918</v>
      </c>
      <c r="AC142">
        <v>14.461448980059973</v>
      </c>
      <c r="AD142">
        <v>9.6194711779203974</v>
      </c>
      <c r="AE142">
        <v>32.688757625262099</v>
      </c>
    </row>
    <row r="143" spans="1:31" x14ac:dyDescent="0.25">
      <c r="A143" s="2" t="s">
        <v>141</v>
      </c>
      <c r="B143">
        <v>6742.0743780496923</v>
      </c>
      <c r="C143">
        <v>9580.0261254994566</v>
      </c>
      <c r="D143">
        <v>12568.964334621465</v>
      </c>
      <c r="E143">
        <v>8504.17302289484</v>
      </c>
      <c r="F143">
        <v>6208.4251229438505</v>
      </c>
      <c r="G143">
        <v>8239.0740789250285</v>
      </c>
      <c r="H143">
        <v>4274.4580910247705</v>
      </c>
      <c r="I143">
        <v>3829.1955215325283</v>
      </c>
      <c r="J143">
        <v>5263.4247884753304</v>
      </c>
      <c r="K143">
        <v>4292.4779519894009</v>
      </c>
      <c r="L143">
        <v>10568.573971279469</v>
      </c>
      <c r="M143">
        <v>8736.6714731250831</v>
      </c>
      <c r="N143">
        <v>3816.9682116162935</v>
      </c>
      <c r="O143">
        <v>15019.857814095449</v>
      </c>
      <c r="P143">
        <v>13630.481992732208</v>
      </c>
      <c r="Q143">
        <v>1788.9050920786513</v>
      </c>
      <c r="R143">
        <v>1268.8570993041808</v>
      </c>
      <c r="S143">
        <v>2409.0430527407984</v>
      </c>
      <c r="T143">
        <v>2002.7874740041161</v>
      </c>
      <c r="U143">
        <v>852.53712761723841</v>
      </c>
      <c r="V143">
        <v>1394.2371735358511</v>
      </c>
      <c r="W143">
        <v>935.96416966849984</v>
      </c>
      <c r="X143">
        <v>973.72701358815834</v>
      </c>
      <c r="Y143">
        <v>1877.0775094668179</v>
      </c>
      <c r="Z143">
        <v>556.89125996207235</v>
      </c>
      <c r="AA143">
        <v>2360.5673951820663</v>
      </c>
      <c r="AB143">
        <v>2336.1137015078398</v>
      </c>
      <c r="AC143">
        <v>1854.1368122884608</v>
      </c>
      <c r="AD143">
        <v>1536.9129165777777</v>
      </c>
      <c r="AE143">
        <v>1186.1012816129003</v>
      </c>
    </row>
    <row r="144" spans="1:31" x14ac:dyDescent="0.25">
      <c r="A144" s="2" t="s">
        <v>142</v>
      </c>
      <c r="B144">
        <v>153.51585960897702</v>
      </c>
      <c r="C144">
        <v>282.18227208460843</v>
      </c>
      <c r="D144">
        <v>134.83610144387066</v>
      </c>
      <c r="E144">
        <v>199.21884570749322</v>
      </c>
      <c r="F144">
        <v>304.46218761078302</v>
      </c>
      <c r="G144">
        <v>137.77881011868155</v>
      </c>
      <c r="H144">
        <v>146.32301003527178</v>
      </c>
      <c r="I144">
        <v>231.25200280649281</v>
      </c>
      <c r="J144">
        <v>332.70558691835924</v>
      </c>
      <c r="K144">
        <v>250.72051009924459</v>
      </c>
      <c r="L144">
        <v>133.03096613247106</v>
      </c>
      <c r="M144">
        <v>229.85445180235624</v>
      </c>
      <c r="N144">
        <v>164.01619884011816</v>
      </c>
      <c r="O144">
        <v>203.16721283592199</v>
      </c>
      <c r="P144">
        <v>230.3123300883355</v>
      </c>
      <c r="Q144">
        <v>11.647637718147321</v>
      </c>
      <c r="R144">
        <v>29.298715039077916</v>
      </c>
      <c r="S144">
        <v>24.803005970090034</v>
      </c>
      <c r="T144">
        <v>21.472939047462141</v>
      </c>
      <c r="U144">
        <v>15.195688452063665</v>
      </c>
      <c r="V144">
        <v>19.711130897808008</v>
      </c>
      <c r="W144">
        <v>34.730412556781154</v>
      </c>
      <c r="X144">
        <v>34.11459400187853</v>
      </c>
      <c r="Y144">
        <v>24.303120293428947</v>
      </c>
      <c r="Z144">
        <v>25.018442758707128</v>
      </c>
      <c r="AA144">
        <v>25.434917511507617</v>
      </c>
      <c r="AB144">
        <v>37.569157269590498</v>
      </c>
      <c r="AC144">
        <v>24.779590614629072</v>
      </c>
      <c r="AD144">
        <v>10.847405345633403</v>
      </c>
      <c r="AE144">
        <v>26.652351359709989</v>
      </c>
    </row>
    <row r="145" spans="1:31" x14ac:dyDescent="0.25">
      <c r="A145" s="2" t="s">
        <v>143</v>
      </c>
      <c r="B145">
        <v>17.712519682088615</v>
      </c>
      <c r="C145">
        <v>24.964589562257604</v>
      </c>
      <c r="D145">
        <v>10.003890873835239</v>
      </c>
      <c r="E145">
        <v>15.347448779499922</v>
      </c>
      <c r="F145">
        <v>29.678356958545908</v>
      </c>
      <c r="G145">
        <v>22.800076232155767</v>
      </c>
      <c r="H145">
        <v>10.248636666985814</v>
      </c>
      <c r="I145">
        <v>32.813983504265458</v>
      </c>
      <c r="J145">
        <v>22.294316702095426</v>
      </c>
      <c r="K145">
        <v>24.74891042738324</v>
      </c>
      <c r="L145">
        <v>17.972050318939548</v>
      </c>
      <c r="M145">
        <v>28.489607497677628</v>
      </c>
      <c r="N145">
        <v>26.060264884142356</v>
      </c>
      <c r="O145">
        <v>22.035570096976691</v>
      </c>
      <c r="P145">
        <v>35.358255336857091</v>
      </c>
      <c r="Q145">
        <v>82.103669837265542</v>
      </c>
      <c r="R145">
        <v>127.69429717470278</v>
      </c>
      <c r="S145">
        <v>131.83285898378898</v>
      </c>
      <c r="T145">
        <v>125.82633176710908</v>
      </c>
      <c r="U145">
        <v>161.23399993090081</v>
      </c>
      <c r="V145">
        <v>133.34873483554972</v>
      </c>
      <c r="W145">
        <v>129.15920450516481</v>
      </c>
      <c r="X145">
        <v>285.19343505296672</v>
      </c>
      <c r="Y145">
        <v>385.14669391374923</v>
      </c>
      <c r="Z145">
        <v>187.40683512650406</v>
      </c>
      <c r="AA145">
        <v>244.71076411521551</v>
      </c>
      <c r="AB145">
        <v>87.116535484088573</v>
      </c>
      <c r="AC145">
        <v>155.28004472157991</v>
      </c>
      <c r="AD145">
        <v>77.892049709883651</v>
      </c>
      <c r="AE145">
        <v>478.4564156536785</v>
      </c>
    </row>
    <row r="146" spans="1:31" x14ac:dyDescent="0.25">
      <c r="A146" s="2" t="s">
        <v>144</v>
      </c>
      <c r="B146">
        <v>119.98999410095952</v>
      </c>
      <c r="C146">
        <v>152.91609850981177</v>
      </c>
      <c r="D146">
        <v>55.878925832959169</v>
      </c>
      <c r="E146">
        <v>135.50323629675574</v>
      </c>
      <c r="F146">
        <v>167.33599391799197</v>
      </c>
      <c r="G146">
        <v>66.157121459723285</v>
      </c>
      <c r="H146">
        <v>133.2218242111858</v>
      </c>
      <c r="I146">
        <v>145.20432908703827</v>
      </c>
      <c r="J146">
        <v>178.52147362716872</v>
      </c>
      <c r="K146">
        <v>158.56601213375836</v>
      </c>
      <c r="L146">
        <v>69.407011081735533</v>
      </c>
      <c r="M146">
        <v>120.92693975453771</v>
      </c>
      <c r="N146">
        <v>146.32203702654712</v>
      </c>
      <c r="O146">
        <v>94.359788488835278</v>
      </c>
      <c r="P146">
        <v>119.08743422290932</v>
      </c>
      <c r="Q146">
        <v>252.90233119029679</v>
      </c>
      <c r="R146">
        <v>267.66634325460126</v>
      </c>
      <c r="S146">
        <v>595.70972030064343</v>
      </c>
      <c r="T146">
        <v>400.24976619771388</v>
      </c>
      <c r="U146">
        <v>253.7201729434567</v>
      </c>
      <c r="V146">
        <v>520.67262817516894</v>
      </c>
      <c r="W146">
        <v>563.83491863134725</v>
      </c>
      <c r="X146">
        <v>759.77504698661755</v>
      </c>
      <c r="Y146">
        <v>427.1160687975518</v>
      </c>
      <c r="Z146">
        <v>446.71087449712712</v>
      </c>
      <c r="AA146">
        <v>439.60471850336876</v>
      </c>
      <c r="AB146">
        <v>568.97921010105938</v>
      </c>
      <c r="AC146">
        <v>835.59330237429447</v>
      </c>
      <c r="AD146">
        <v>193.39431213575526</v>
      </c>
      <c r="AE146">
        <v>350.5859269915361</v>
      </c>
    </row>
    <row r="147" spans="1:31" x14ac:dyDescent="0.25">
      <c r="A147" s="2" t="s">
        <v>145</v>
      </c>
      <c r="B147">
        <v>17.971891477120316</v>
      </c>
      <c r="C147">
        <v>25.83418510566359</v>
      </c>
      <c r="D147">
        <v>6.0745822922201773</v>
      </c>
      <c r="E147">
        <v>17.660931014625913</v>
      </c>
      <c r="F147">
        <v>23.998376947672227</v>
      </c>
      <c r="G147">
        <v>7.9116804475036338</v>
      </c>
      <c r="H147">
        <v>14.690711183024575</v>
      </c>
      <c r="I147">
        <v>24.722276712879978</v>
      </c>
      <c r="J147">
        <v>28.934627481300119</v>
      </c>
      <c r="K147">
        <v>22.444762643501775</v>
      </c>
      <c r="L147">
        <v>9.6053796055824652</v>
      </c>
      <c r="M147">
        <v>18.126242690152967</v>
      </c>
      <c r="N147">
        <v>20.198584737539488</v>
      </c>
      <c r="O147">
        <v>10.306208038496942</v>
      </c>
      <c r="P147">
        <v>15.33378879128543</v>
      </c>
      <c r="Q147">
        <v>31.164251131947545</v>
      </c>
      <c r="R147">
        <v>48.654385052082333</v>
      </c>
      <c r="S147">
        <v>105.56621463834536</v>
      </c>
      <c r="T147">
        <v>81.452871443492526</v>
      </c>
      <c r="U147">
        <v>43.470410207982546</v>
      </c>
      <c r="V147">
        <v>89.641918781203501</v>
      </c>
      <c r="W147">
        <v>99.970898419266035</v>
      </c>
      <c r="X147">
        <v>142.55306904495993</v>
      </c>
      <c r="Y147">
        <v>88.312746981755893</v>
      </c>
      <c r="Z147">
        <v>82.156509494568425</v>
      </c>
      <c r="AA147">
        <v>83.122151934206912</v>
      </c>
      <c r="AB147">
        <v>97.202975725872776</v>
      </c>
      <c r="AC147">
        <v>126.91377209953811</v>
      </c>
      <c r="AD147">
        <v>38.260194510946889</v>
      </c>
      <c r="AE147">
        <v>68.402372279860813</v>
      </c>
    </row>
    <row r="148" spans="1:31" x14ac:dyDescent="0.25">
      <c r="A148" s="2" t="s">
        <v>146</v>
      </c>
      <c r="B148">
        <v>82.085434881222412</v>
      </c>
      <c r="C148">
        <v>126.6376867519126</v>
      </c>
      <c r="D148">
        <v>37.407862001384274</v>
      </c>
      <c r="E148">
        <v>91.956300127635799</v>
      </c>
      <c r="F148">
        <v>130.07602590650737</v>
      </c>
      <c r="G148">
        <v>58.136450195553643</v>
      </c>
      <c r="H148">
        <v>73.146379837426622</v>
      </c>
      <c r="I148">
        <v>110.3239412686838</v>
      </c>
      <c r="J148">
        <v>119.05948161148821</v>
      </c>
      <c r="K148">
        <v>128.19199361300602</v>
      </c>
      <c r="L148">
        <v>49.772507308760886</v>
      </c>
      <c r="M148">
        <v>97.006617293367938</v>
      </c>
      <c r="N148">
        <v>143.84116712684641</v>
      </c>
      <c r="O148">
        <v>86.104216736236708</v>
      </c>
      <c r="P148">
        <v>98.338502400995907</v>
      </c>
      <c r="Q148">
        <v>174.82159974601473</v>
      </c>
      <c r="R148">
        <v>227.252968942243</v>
      </c>
      <c r="S148">
        <v>425.24171057320137</v>
      </c>
      <c r="T148">
        <v>267.02990731157303</v>
      </c>
      <c r="U148">
        <v>240.80982716696522</v>
      </c>
      <c r="V148">
        <v>343.9339053573633</v>
      </c>
      <c r="W148">
        <v>368.46009681977682</v>
      </c>
      <c r="X148">
        <v>507.13132874699431</v>
      </c>
      <c r="Y148">
        <v>304.64913728452115</v>
      </c>
      <c r="Z148">
        <v>417.10100602289958</v>
      </c>
      <c r="AA148">
        <v>384.8392586625497</v>
      </c>
      <c r="AB148">
        <v>377.40390515220332</v>
      </c>
      <c r="AC148">
        <v>523.61319896498287</v>
      </c>
      <c r="AD148">
        <v>161.60867576353846</v>
      </c>
      <c r="AE148">
        <v>387.81511831972057</v>
      </c>
    </row>
    <row r="149" spans="1:31" x14ac:dyDescent="0.25">
      <c r="A149" s="2" t="s">
        <v>147</v>
      </c>
      <c r="B149">
        <v>71.34209316396803</v>
      </c>
      <c r="C149">
        <v>40.559293643833946</v>
      </c>
      <c r="D149">
        <v>34.033505428426302</v>
      </c>
      <c r="E149">
        <v>103.21742608393684</v>
      </c>
      <c r="F149">
        <v>73.373527827107708</v>
      </c>
      <c r="G149">
        <v>41.951182711842627</v>
      </c>
      <c r="H149">
        <v>117.62006664101484</v>
      </c>
      <c r="I149">
        <v>84.199631273479937</v>
      </c>
      <c r="J149">
        <v>85.151563278859598</v>
      </c>
      <c r="K149">
        <v>94.328115224161778</v>
      </c>
      <c r="L149">
        <v>35.663793686456764</v>
      </c>
      <c r="M149">
        <v>59.293100163814202</v>
      </c>
      <c r="N149">
        <v>114.01033281838774</v>
      </c>
      <c r="O149">
        <v>78.847747747546791</v>
      </c>
      <c r="P149">
        <v>68.262847429391883</v>
      </c>
      <c r="Q149">
        <v>428.34942459573512</v>
      </c>
      <c r="R149">
        <v>612.92352092673491</v>
      </c>
      <c r="S149">
        <v>1489.2940549676839</v>
      </c>
      <c r="T149">
        <v>216.10417882551627</v>
      </c>
      <c r="U149">
        <v>2383.619818210484</v>
      </c>
      <c r="V149">
        <v>684.63093062508904</v>
      </c>
      <c r="W149">
        <v>599.5566277559833</v>
      </c>
      <c r="X149">
        <v>1707.9530601850454</v>
      </c>
      <c r="Y149">
        <v>232.77597335624966</v>
      </c>
      <c r="Z149">
        <v>2523.7542160835374</v>
      </c>
      <c r="AA149">
        <v>468.21482691028797</v>
      </c>
      <c r="AB149">
        <v>590.97844228809788</v>
      </c>
      <c r="AC149">
        <v>1189.347724274636</v>
      </c>
      <c r="AD149">
        <v>91.073181485524302</v>
      </c>
      <c r="AE149">
        <v>1510.6519567697521</v>
      </c>
    </row>
    <row r="150" spans="1:31" x14ac:dyDescent="0.25">
      <c r="A150" s="2" t="s">
        <v>148</v>
      </c>
      <c r="B150">
        <v>208.79512727507711</v>
      </c>
      <c r="C150">
        <v>684.2205803215121</v>
      </c>
      <c r="D150">
        <v>53.366256441933231</v>
      </c>
      <c r="E150">
        <v>121.20575391010009</v>
      </c>
      <c r="F150">
        <v>345.60865711779553</v>
      </c>
      <c r="G150">
        <v>201.01707119301682</v>
      </c>
      <c r="H150">
        <v>171.20990124093012</v>
      </c>
      <c r="I150">
        <v>244.72535897864242</v>
      </c>
      <c r="J150">
        <v>276.04622570971736</v>
      </c>
      <c r="K150">
        <v>200.50255354117854</v>
      </c>
      <c r="L150">
        <v>203.43169817806228</v>
      </c>
      <c r="M150">
        <v>184.6955238571727</v>
      </c>
      <c r="N150">
        <v>264.09670823920675</v>
      </c>
      <c r="O150">
        <v>574.74453281277147</v>
      </c>
      <c r="P150">
        <v>174.23145919202287</v>
      </c>
      <c r="Q150">
        <v>18.766228739076315</v>
      </c>
      <c r="R150">
        <v>22.404192458301768</v>
      </c>
      <c r="S150">
        <v>32.285346746500728</v>
      </c>
      <c r="T150">
        <v>19.083019457526273</v>
      </c>
      <c r="U150">
        <v>24.404019005034446</v>
      </c>
      <c r="V150">
        <v>22.213014015049392</v>
      </c>
      <c r="W150">
        <v>20.500513493171884</v>
      </c>
      <c r="X150">
        <v>40.812956623364322</v>
      </c>
      <c r="Y150">
        <v>33.039428471906902</v>
      </c>
      <c r="Z150">
        <v>25.672698545277672</v>
      </c>
      <c r="AA150">
        <v>29.961606672881253</v>
      </c>
      <c r="AB150">
        <v>26.870376591332654</v>
      </c>
      <c r="AC150">
        <v>36.456251418915372</v>
      </c>
      <c r="AD150">
        <v>16.065482927173768</v>
      </c>
      <c r="AE150">
        <v>36.780565182162881</v>
      </c>
    </row>
    <row r="151" spans="1:31" x14ac:dyDescent="0.25">
      <c r="A151" s="2" t="s">
        <v>149</v>
      </c>
      <c r="B151">
        <v>10.491484288818826</v>
      </c>
      <c r="C151">
        <v>12.374553622787579</v>
      </c>
      <c r="D151">
        <v>3.7634244099628509</v>
      </c>
      <c r="E151">
        <v>9.740514414997147</v>
      </c>
      <c r="F151">
        <v>14.37602823651183</v>
      </c>
      <c r="G151">
        <v>7.8852376652593019</v>
      </c>
      <c r="H151">
        <v>11.785260023573535</v>
      </c>
      <c r="I151">
        <v>8.5010109007663157</v>
      </c>
      <c r="J151">
        <v>12.609808385395894</v>
      </c>
      <c r="K151">
        <v>9.1479335028253672</v>
      </c>
      <c r="L151">
        <v>5.7372943659534226</v>
      </c>
      <c r="M151">
        <v>8.7392461149366643</v>
      </c>
      <c r="N151">
        <v>10.179659795946735</v>
      </c>
      <c r="O151">
        <v>7.5251004805973141</v>
      </c>
      <c r="P151">
        <v>7.6628072245253733</v>
      </c>
      <c r="Q151">
        <v>40.99566648641413</v>
      </c>
      <c r="R151">
        <v>58.038718801141606</v>
      </c>
      <c r="S151">
        <v>45.245035371105864</v>
      </c>
      <c r="T151">
        <v>47.325381437940521</v>
      </c>
      <c r="U151">
        <v>42.097431008565984</v>
      </c>
      <c r="V151">
        <v>31.396568175728831</v>
      </c>
      <c r="W151">
        <v>37.246619221123659</v>
      </c>
      <c r="X151">
        <v>38.890668045258515</v>
      </c>
      <c r="Y151">
        <v>36.988731813170212</v>
      </c>
      <c r="Z151">
        <v>31.026897707127027</v>
      </c>
      <c r="AA151">
        <v>34.124642642515497</v>
      </c>
      <c r="AB151">
        <v>34.582500956756512</v>
      </c>
      <c r="AC151">
        <v>38.761141341427177</v>
      </c>
      <c r="AD151">
        <v>21.293866701142747</v>
      </c>
      <c r="AE151">
        <v>27.994910552121603</v>
      </c>
    </row>
    <row r="152" spans="1:31" x14ac:dyDescent="0.25">
      <c r="A152" s="2" t="s">
        <v>150</v>
      </c>
      <c r="B152">
        <v>168.36025681303761</v>
      </c>
      <c r="C152">
        <v>124.1218679237988</v>
      </c>
      <c r="D152">
        <v>54.5438588035408</v>
      </c>
      <c r="E152">
        <v>146.20827367570942</v>
      </c>
      <c r="F152">
        <v>161.34483792894582</v>
      </c>
      <c r="G152">
        <v>60.083619074149361</v>
      </c>
      <c r="H152">
        <v>145.36832890523345</v>
      </c>
      <c r="I152">
        <v>113.26150786688819</v>
      </c>
      <c r="J152">
        <v>162.7711680695659</v>
      </c>
      <c r="K152">
        <v>143.63409392850596</v>
      </c>
      <c r="L152">
        <v>67.947726265386905</v>
      </c>
      <c r="M152">
        <v>108.02251589088651</v>
      </c>
      <c r="N152">
        <v>147.91870356332694</v>
      </c>
      <c r="O152">
        <v>137.33163104880049</v>
      </c>
      <c r="P152">
        <v>118.01801531391591</v>
      </c>
      <c r="Q152">
        <v>15.755709596584026</v>
      </c>
      <c r="R152">
        <v>19.694201894447193</v>
      </c>
      <c r="S152">
        <v>35.754171605594486</v>
      </c>
      <c r="T152">
        <v>17.573576403599219</v>
      </c>
      <c r="U152">
        <v>26.093785085028134</v>
      </c>
      <c r="V152">
        <v>12.645275458691511</v>
      </c>
      <c r="W152">
        <v>16.755541954921153</v>
      </c>
      <c r="X152">
        <v>38.660488321495023</v>
      </c>
      <c r="Y152">
        <v>26.480917406050658</v>
      </c>
      <c r="Z152">
        <v>21.568264655081311</v>
      </c>
      <c r="AA152">
        <v>15.314806408783859</v>
      </c>
      <c r="AB152">
        <v>14.378938696861516</v>
      </c>
      <c r="AC152">
        <v>35.435312458794243</v>
      </c>
      <c r="AD152">
        <v>8.9022778602173052</v>
      </c>
      <c r="AE152">
        <v>22.261110000501375</v>
      </c>
    </row>
    <row r="153" spans="1:31" x14ac:dyDescent="0.25">
      <c r="A153" s="2" t="s">
        <v>151</v>
      </c>
      <c r="B153">
        <v>182.05694529106935</v>
      </c>
      <c r="C153">
        <v>150.63673490060165</v>
      </c>
      <c r="D153">
        <v>69.925298479590182</v>
      </c>
      <c r="E153">
        <v>183.23174378408362</v>
      </c>
      <c r="F153">
        <v>184.797287225471</v>
      </c>
      <c r="G153">
        <v>64.958231881740659</v>
      </c>
      <c r="H153">
        <v>187.63460499471805</v>
      </c>
      <c r="I153">
        <v>142.1596919205389</v>
      </c>
      <c r="J153">
        <v>241.03806518963304</v>
      </c>
      <c r="K153">
        <v>197.35391191511479</v>
      </c>
      <c r="L153">
        <v>89.602322731228412</v>
      </c>
      <c r="M153">
        <v>141.32570171717546</v>
      </c>
      <c r="N153">
        <v>223.63512786087423</v>
      </c>
      <c r="O153">
        <v>183.94256226652521</v>
      </c>
      <c r="P153">
        <v>140.50283612857763</v>
      </c>
      <c r="Q153">
        <v>17.735146068317423</v>
      </c>
      <c r="R153">
        <v>22.576469867653735</v>
      </c>
      <c r="S153">
        <v>42.802061914617688</v>
      </c>
      <c r="T153">
        <v>20.036022597777247</v>
      </c>
      <c r="U153">
        <v>30.436976487016086</v>
      </c>
      <c r="V153">
        <v>20.233348753983432</v>
      </c>
      <c r="W153">
        <v>23.165580247284225</v>
      </c>
      <c r="X153">
        <v>49.448687993072198</v>
      </c>
      <c r="Y153">
        <v>39.663246673700826</v>
      </c>
      <c r="Z153">
        <v>30.544715882079441</v>
      </c>
      <c r="AA153">
        <v>26.303696868200966</v>
      </c>
      <c r="AB153">
        <v>20.217556493189324</v>
      </c>
      <c r="AC153">
        <v>45.341029673525256</v>
      </c>
      <c r="AD153">
        <v>10.719633190578572</v>
      </c>
      <c r="AE153">
        <v>28.948268594094511</v>
      </c>
    </row>
    <row r="154" spans="1:31" x14ac:dyDescent="0.25">
      <c r="A154" s="2" t="s">
        <v>152</v>
      </c>
      <c r="B154">
        <v>575.77696005054031</v>
      </c>
      <c r="C154">
        <v>477.01920251948258</v>
      </c>
      <c r="D154">
        <v>255.2993488206464</v>
      </c>
      <c r="E154">
        <v>583.93390320610808</v>
      </c>
      <c r="F154">
        <v>517.28498024076873</v>
      </c>
      <c r="G154">
        <v>197.96905200883714</v>
      </c>
      <c r="H154">
        <v>574.03708129065126</v>
      </c>
      <c r="I154">
        <v>397.34475917018352</v>
      </c>
      <c r="J154">
        <v>708.24968818498053</v>
      </c>
      <c r="K154">
        <v>552.86843538291669</v>
      </c>
      <c r="L154">
        <v>273.89823459234907</v>
      </c>
      <c r="M154">
        <v>402.79678999806134</v>
      </c>
      <c r="N154">
        <v>617.91673686343961</v>
      </c>
      <c r="O154">
        <v>585.55377817695023</v>
      </c>
      <c r="P154">
        <v>431.72610575459078</v>
      </c>
      <c r="Q154">
        <v>53.86777467978866</v>
      </c>
      <c r="R154">
        <v>54.476008327355196</v>
      </c>
      <c r="S154">
        <v>86.534845577408447</v>
      </c>
      <c r="T154">
        <v>43.371915554592768</v>
      </c>
      <c r="U154">
        <v>88.585371816189081</v>
      </c>
      <c r="V154">
        <v>45.488424657066084</v>
      </c>
      <c r="W154">
        <v>52.47491812645351</v>
      </c>
      <c r="X154">
        <v>95.05432124170153</v>
      </c>
      <c r="Y154">
        <v>82.451994152127654</v>
      </c>
      <c r="Z154">
        <v>83.726640107492941</v>
      </c>
      <c r="AA154">
        <v>64.547232068541078</v>
      </c>
      <c r="AB154">
        <v>44.542557367240796</v>
      </c>
      <c r="AC154">
        <v>93.906698058798852</v>
      </c>
      <c r="AD154">
        <v>31.628970965520036</v>
      </c>
      <c r="AE154">
        <v>89.616292066373347</v>
      </c>
    </row>
    <row r="155" spans="1:31" x14ac:dyDescent="0.25">
      <c r="A155" s="2" t="s">
        <v>153</v>
      </c>
      <c r="B155">
        <v>25.589499825994707</v>
      </c>
      <c r="C155">
        <v>41.070666820657699</v>
      </c>
      <c r="D155">
        <v>13.820436618228069</v>
      </c>
      <c r="E155">
        <v>34.270205188150385</v>
      </c>
      <c r="F155">
        <v>34.808847615122247</v>
      </c>
      <c r="G155">
        <v>19.214558384118831</v>
      </c>
      <c r="H155">
        <v>64.883120528792531</v>
      </c>
      <c r="I155">
        <v>28.016479112204571</v>
      </c>
      <c r="J155">
        <v>60.213175003061984</v>
      </c>
      <c r="K155">
        <v>32.754326998861018</v>
      </c>
      <c r="L155">
        <v>16.184146520678166</v>
      </c>
      <c r="M155">
        <v>21.532203350078749</v>
      </c>
      <c r="N155">
        <v>33.176240420419987</v>
      </c>
      <c r="O155">
        <v>19.821521428081468</v>
      </c>
      <c r="P155">
        <v>20.07452066310492</v>
      </c>
      <c r="Q155">
        <v>7.8428421102996042</v>
      </c>
      <c r="R155">
        <v>71.865039218357225</v>
      </c>
      <c r="S155">
        <v>454.15290431059225</v>
      </c>
      <c r="T155">
        <v>88.24226345489312</v>
      </c>
      <c r="U155">
        <v>12.886920593751581</v>
      </c>
      <c r="V155">
        <v>10.687083196059492</v>
      </c>
      <c r="W155">
        <v>81.851716873737601</v>
      </c>
      <c r="X155">
        <v>362.14159459061364</v>
      </c>
      <c r="Y155">
        <v>39.370656789846393</v>
      </c>
      <c r="Z155">
        <v>118.26209534832526</v>
      </c>
      <c r="AA155">
        <v>12.245437258236802</v>
      </c>
      <c r="AB155">
        <v>136.33436064425138</v>
      </c>
      <c r="AC155">
        <v>409.04296572936551</v>
      </c>
      <c r="AD155">
        <v>67.508940439981231</v>
      </c>
      <c r="AE155">
        <v>113.62043230010501</v>
      </c>
    </row>
    <row r="156" spans="1:31" x14ac:dyDescent="0.25">
      <c r="A156" s="2" t="s">
        <v>154</v>
      </c>
      <c r="B156">
        <v>17.844721601095664</v>
      </c>
      <c r="C156">
        <v>20.259950267434363</v>
      </c>
      <c r="D156">
        <v>10.162604543870804</v>
      </c>
      <c r="E156">
        <v>25.004693284974781</v>
      </c>
      <c r="F156">
        <v>27.140956270129696</v>
      </c>
      <c r="G156">
        <v>10.012774284758096</v>
      </c>
      <c r="H156">
        <v>29.152174048997178</v>
      </c>
      <c r="I156">
        <v>25.825273187707062</v>
      </c>
      <c r="J156">
        <v>26.523432243221503</v>
      </c>
      <c r="K156">
        <v>23.714614042270181</v>
      </c>
      <c r="L156">
        <v>9.007422100858788</v>
      </c>
      <c r="M156">
        <v>15.978570476392175</v>
      </c>
      <c r="N156">
        <v>24.098887351677568</v>
      </c>
      <c r="O156">
        <v>12.610655751239257</v>
      </c>
      <c r="P156">
        <v>14.264250254407756</v>
      </c>
      <c r="Q156">
        <v>5.2883646206807073</v>
      </c>
      <c r="R156">
        <v>66.248698887924789</v>
      </c>
      <c r="S156">
        <v>249.73617138907778</v>
      </c>
      <c r="T156">
        <v>57.471453942541515</v>
      </c>
      <c r="U156">
        <v>7.2581461087335493</v>
      </c>
      <c r="V156">
        <v>6.6410551519697893</v>
      </c>
      <c r="W156">
        <v>55.976516409803523</v>
      </c>
      <c r="X156">
        <v>213.3035172438795</v>
      </c>
      <c r="Y156">
        <v>43.7439093668712</v>
      </c>
      <c r="Z156">
        <v>91.513880124738733</v>
      </c>
      <c r="AA156">
        <v>8.6876358274077887</v>
      </c>
      <c r="AB156">
        <v>81.818064534428018</v>
      </c>
      <c r="AC156">
        <v>203.81604016475492</v>
      </c>
      <c r="AD156">
        <v>27.506778918894195</v>
      </c>
      <c r="AE156">
        <v>121.82252055511246</v>
      </c>
    </row>
    <row r="157" spans="1:31" x14ac:dyDescent="0.25">
      <c r="A157" s="2" t="s">
        <v>155</v>
      </c>
      <c r="B157">
        <v>21.493837962685195</v>
      </c>
      <c r="C157">
        <v>24.719787551952123</v>
      </c>
      <c r="D157">
        <v>14.068675408250089</v>
      </c>
      <c r="E157">
        <v>27.437276071462215</v>
      </c>
      <c r="F157">
        <v>34.048681952200077</v>
      </c>
      <c r="G157">
        <v>19.261632529172878</v>
      </c>
      <c r="H157">
        <v>69.12581659711627</v>
      </c>
      <c r="I157">
        <v>92.590108148630989</v>
      </c>
      <c r="J157">
        <v>129.81453328583802</v>
      </c>
      <c r="K157">
        <v>26.506780013236419</v>
      </c>
      <c r="L157">
        <v>19.416777602629448</v>
      </c>
      <c r="M157">
        <v>26.031774328502369</v>
      </c>
      <c r="N157">
        <v>34.410948187753718</v>
      </c>
      <c r="O157">
        <v>28.150317517689722</v>
      </c>
      <c r="P157">
        <v>24.480122340888123</v>
      </c>
      <c r="Q157">
        <v>67.041804517760482</v>
      </c>
      <c r="R157">
        <v>85.976533465048405</v>
      </c>
      <c r="S157">
        <v>321.90567510170655</v>
      </c>
      <c r="T157">
        <v>105.4173244187522</v>
      </c>
      <c r="U157">
        <v>81.665593107165648</v>
      </c>
      <c r="V157">
        <v>83.419274502281993</v>
      </c>
      <c r="W157">
        <v>125.652991691495</v>
      </c>
      <c r="X157">
        <v>541.17968266790422</v>
      </c>
      <c r="Y157">
        <v>141.70372580003081</v>
      </c>
      <c r="Z157">
        <v>121.48033638119348</v>
      </c>
      <c r="AA157">
        <v>112.8812160764133</v>
      </c>
      <c r="AB157">
        <v>119.38622058101038</v>
      </c>
      <c r="AC157">
        <v>394.64794454545222</v>
      </c>
      <c r="AD157">
        <v>54.860551089208911</v>
      </c>
      <c r="AE157">
        <v>123.18246410126807</v>
      </c>
    </row>
    <row r="158" spans="1:31" x14ac:dyDescent="0.25">
      <c r="A158" s="2" t="s">
        <v>156</v>
      </c>
      <c r="B158">
        <v>32.882743749430006</v>
      </c>
      <c r="C158">
        <v>32.041103901261486</v>
      </c>
      <c r="D158">
        <v>16.665123400710691</v>
      </c>
      <c r="E158">
        <v>46.373966790674899</v>
      </c>
      <c r="F158">
        <v>28.951332768630611</v>
      </c>
      <c r="G158">
        <v>33.717007039190307</v>
      </c>
      <c r="H158">
        <v>123.98405872013005</v>
      </c>
      <c r="I158">
        <v>40.742030387776424</v>
      </c>
      <c r="J158">
        <v>88.876804319135132</v>
      </c>
      <c r="K158">
        <v>45.043887582297685</v>
      </c>
      <c r="L158">
        <v>27.178848155952295</v>
      </c>
      <c r="M158">
        <v>26.787644370937347</v>
      </c>
      <c r="N158">
        <v>47.99659207961146</v>
      </c>
      <c r="O158">
        <v>34.359892760463211</v>
      </c>
      <c r="P158">
        <v>27.900591654795257</v>
      </c>
      <c r="Q158">
        <v>244.75159650198944</v>
      </c>
      <c r="R158">
        <v>150.59459337071559</v>
      </c>
      <c r="S158">
        <v>278.7955690698588</v>
      </c>
      <c r="T158">
        <v>571.57618400909485</v>
      </c>
      <c r="U158">
        <v>113.59720403406759</v>
      </c>
      <c r="V158">
        <v>180.22683074490087</v>
      </c>
      <c r="W158">
        <v>260.73661893421291</v>
      </c>
      <c r="X158">
        <v>177.5132596380744</v>
      </c>
      <c r="Y158">
        <v>233.52964899813858</v>
      </c>
      <c r="Z158">
        <v>152.93535610717962</v>
      </c>
      <c r="AA158">
        <v>142.79149728451955</v>
      </c>
      <c r="AB158">
        <v>268.78667669692953</v>
      </c>
      <c r="AC158">
        <v>298.44728392700165</v>
      </c>
      <c r="AD158">
        <v>372.58069692361948</v>
      </c>
      <c r="AE158">
        <v>79.153075625581764</v>
      </c>
    </row>
    <row r="159" spans="1:31" x14ac:dyDescent="0.25">
      <c r="A159" s="2" t="s">
        <v>157</v>
      </c>
      <c r="B159">
        <v>126.62996055905322</v>
      </c>
      <c r="C159">
        <v>101.79998264956355</v>
      </c>
      <c r="D159">
        <v>75.87836033713846</v>
      </c>
      <c r="E159">
        <v>117.0548719268775</v>
      </c>
      <c r="F159">
        <v>174.78118281065636</v>
      </c>
      <c r="G159">
        <v>84.973986045270621</v>
      </c>
      <c r="H159">
        <v>131.01279399305957</v>
      </c>
      <c r="I159">
        <v>237.10516816014575</v>
      </c>
      <c r="J159">
        <v>142.79107144158999</v>
      </c>
      <c r="K159">
        <v>196.33102390374458</v>
      </c>
      <c r="L159">
        <v>105.54307351206269</v>
      </c>
      <c r="M159">
        <v>148.08784661631384</v>
      </c>
      <c r="N159">
        <v>203.05833860039695</v>
      </c>
      <c r="O159">
        <v>196.6115633532346</v>
      </c>
      <c r="P159">
        <v>147.6690403487946</v>
      </c>
      <c r="Q159">
        <v>43.705559037059317</v>
      </c>
      <c r="R159">
        <v>47.857476197910884</v>
      </c>
      <c r="S159">
        <v>64.02115567603974</v>
      </c>
      <c r="T159">
        <v>30.481601549605728</v>
      </c>
      <c r="U159">
        <v>41.835461151487628</v>
      </c>
      <c r="V159">
        <v>29.972354527155687</v>
      </c>
      <c r="W159">
        <v>27.880698350713757</v>
      </c>
      <c r="X159">
        <v>134.83972976719213</v>
      </c>
      <c r="Y159">
        <v>60.473953899472455</v>
      </c>
      <c r="Z159">
        <v>37.286538363379478</v>
      </c>
      <c r="AA159">
        <v>54.635870991724644</v>
      </c>
      <c r="AB159">
        <v>26.721921472043526</v>
      </c>
      <c r="AC159">
        <v>92.448131235308594</v>
      </c>
      <c r="AD159">
        <v>18.879874096897641</v>
      </c>
      <c r="AE159">
        <v>62.605217331341066</v>
      </c>
    </row>
    <row r="160" spans="1:31" x14ac:dyDescent="0.25">
      <c r="A160" s="2" t="s">
        <v>158</v>
      </c>
      <c r="B160">
        <v>43.747777781804508</v>
      </c>
      <c r="C160">
        <v>46.287936153459633</v>
      </c>
      <c r="D160">
        <v>20.61049750591242</v>
      </c>
      <c r="E160">
        <v>76.432883983546077</v>
      </c>
      <c r="F160">
        <v>60.078444458401613</v>
      </c>
      <c r="G160">
        <v>23.372789957118588</v>
      </c>
      <c r="H160">
        <v>99.299254505115655</v>
      </c>
      <c r="I160">
        <v>61.947318321418102</v>
      </c>
      <c r="J160">
        <v>74.064371346902647</v>
      </c>
      <c r="K160">
        <v>50.361596504331807</v>
      </c>
      <c r="L160">
        <v>23.676389528509912</v>
      </c>
      <c r="M160">
        <v>34.046646322774087</v>
      </c>
      <c r="N160">
        <v>51.931180258353614</v>
      </c>
      <c r="O160">
        <v>27.115515269361246</v>
      </c>
      <c r="P160">
        <v>33.537964272889319</v>
      </c>
      <c r="Q160">
        <v>167.06476250677443</v>
      </c>
      <c r="R160">
        <v>173.92190965668607</v>
      </c>
      <c r="S160">
        <v>323.72140045168499</v>
      </c>
      <c r="T160">
        <v>148.67424166322056</v>
      </c>
      <c r="U160">
        <v>319.48178393627842</v>
      </c>
      <c r="V160">
        <v>159.90242452352888</v>
      </c>
      <c r="W160">
        <v>190.87405674503273</v>
      </c>
      <c r="X160">
        <v>318.39353171575362</v>
      </c>
      <c r="Y160">
        <v>132.91985251446044</v>
      </c>
      <c r="Z160">
        <v>345.64752167627148</v>
      </c>
      <c r="AA160">
        <v>194.16377911067568</v>
      </c>
      <c r="AB160">
        <v>202.52007529497899</v>
      </c>
      <c r="AC160">
        <v>301.98363164527103</v>
      </c>
      <c r="AD160">
        <v>64.372991713071372</v>
      </c>
      <c r="AE160">
        <v>317.65782641247256</v>
      </c>
    </row>
    <row r="161" spans="1:31" x14ac:dyDescent="0.25">
      <c r="A161" s="2" t="s">
        <v>159</v>
      </c>
      <c r="B161">
        <v>37.327202316147556</v>
      </c>
      <c r="C161">
        <v>51.271305059454818</v>
      </c>
      <c r="D161">
        <v>11.567926483375874</v>
      </c>
      <c r="E161">
        <v>50.487984677877741</v>
      </c>
      <c r="F161">
        <v>46.666825757534561</v>
      </c>
      <c r="G161">
        <v>16.895764455664985</v>
      </c>
      <c r="H161">
        <v>62.946933038123717</v>
      </c>
      <c r="I161">
        <v>40.777179762152386</v>
      </c>
      <c r="J161">
        <v>62.391111766416046</v>
      </c>
      <c r="K161">
        <v>42.006294207918216</v>
      </c>
      <c r="L161">
        <v>16.772320364137997</v>
      </c>
      <c r="M161">
        <v>25.818706794770353</v>
      </c>
      <c r="N161">
        <v>30.944111588239437</v>
      </c>
      <c r="O161">
        <v>19.728305093299294</v>
      </c>
      <c r="P161">
        <v>22.53991318365938</v>
      </c>
      <c r="Q161">
        <v>70.802388329880202</v>
      </c>
      <c r="R161">
        <v>83.45285504912944</v>
      </c>
      <c r="S161">
        <v>173.35628384238086</v>
      </c>
      <c r="T161">
        <v>101.78891116908255</v>
      </c>
      <c r="U161">
        <v>67.582903370222866</v>
      </c>
      <c r="V161">
        <v>117.48047252479891</v>
      </c>
      <c r="W161">
        <v>131.14292373323684</v>
      </c>
      <c r="X161">
        <v>193.71307375018722</v>
      </c>
      <c r="Y161">
        <v>121.39285843535973</v>
      </c>
      <c r="Z161">
        <v>90.944515838767387</v>
      </c>
      <c r="AA161">
        <v>137.33504588061001</v>
      </c>
      <c r="AB161">
        <v>143.98909445051603</v>
      </c>
      <c r="AC161">
        <v>207.20905221475752</v>
      </c>
      <c r="AD161">
        <v>60.67895767265599</v>
      </c>
      <c r="AE161">
        <v>84.450525353895898</v>
      </c>
    </row>
    <row r="162" spans="1:31" x14ac:dyDescent="0.25">
      <c r="A162" s="2" t="s">
        <v>160</v>
      </c>
      <c r="B162">
        <v>75.534435011496043</v>
      </c>
      <c r="C162">
        <v>84.858096630716418</v>
      </c>
      <c r="D162">
        <v>37.823284612641153</v>
      </c>
      <c r="E162">
        <v>110.22112674220557</v>
      </c>
      <c r="F162">
        <v>98.772127916675913</v>
      </c>
      <c r="G162">
        <v>42.826880152887576</v>
      </c>
      <c r="H162">
        <v>103.44499065356256</v>
      </c>
      <c r="I162">
        <v>105.11020164056991</v>
      </c>
      <c r="J162">
        <v>119.39790408430862</v>
      </c>
      <c r="K162">
        <v>114.20600254468187</v>
      </c>
      <c r="L162">
        <v>39.519798290741903</v>
      </c>
      <c r="M162">
        <v>87.893469939643751</v>
      </c>
      <c r="N162">
        <v>88.874454999335768</v>
      </c>
      <c r="O162">
        <v>53.422876461545478</v>
      </c>
      <c r="P162">
        <v>61.457456876408685</v>
      </c>
      <c r="Q162">
        <v>199.37366800783792</v>
      </c>
      <c r="R162">
        <v>225.6609610265611</v>
      </c>
      <c r="S162">
        <v>411.34269700548418</v>
      </c>
      <c r="T162">
        <v>291.70523902645215</v>
      </c>
      <c r="U162">
        <v>152.80157488887482</v>
      </c>
      <c r="V162">
        <v>333.96887830350204</v>
      </c>
      <c r="W162">
        <v>331.10897913730599</v>
      </c>
      <c r="X162">
        <v>492.88825798386739</v>
      </c>
      <c r="Y162">
        <v>362.65961310646446</v>
      </c>
      <c r="Z162">
        <v>241.38384152735054</v>
      </c>
      <c r="AA162">
        <v>302.38369254336703</v>
      </c>
      <c r="AB162">
        <v>308.85824349807029</v>
      </c>
      <c r="AC162">
        <v>510.73771457725121</v>
      </c>
      <c r="AD162">
        <v>148.39343180860558</v>
      </c>
      <c r="AE162">
        <v>213.10971382610248</v>
      </c>
    </row>
    <row r="163" spans="1:31" x14ac:dyDescent="0.25">
      <c r="A163" s="2" t="s">
        <v>161</v>
      </c>
      <c r="B163">
        <v>253.00067496769711</v>
      </c>
      <c r="C163">
        <v>103.28171736542242</v>
      </c>
      <c r="D163">
        <v>57.232644104265631</v>
      </c>
      <c r="E163">
        <v>247.09567732120033</v>
      </c>
      <c r="F163">
        <v>292.32368288836284</v>
      </c>
      <c r="G163">
        <v>104.00107703832941</v>
      </c>
      <c r="H163">
        <v>120.55241890391522</v>
      </c>
      <c r="I163">
        <v>179.98834747450064</v>
      </c>
      <c r="J163">
        <v>158.22664891684903</v>
      </c>
      <c r="K163">
        <v>384.19727102010108</v>
      </c>
      <c r="L163">
        <v>78.153342948473096</v>
      </c>
      <c r="M163">
        <v>136.61430697856841</v>
      </c>
      <c r="N163">
        <v>291.09234619690562</v>
      </c>
      <c r="O163">
        <v>159.31280565204264</v>
      </c>
      <c r="P163">
        <v>114.27428142324371</v>
      </c>
      <c r="Q163">
        <v>7.1508712128601442</v>
      </c>
      <c r="R163">
        <v>12.721978632101006</v>
      </c>
      <c r="S163">
        <v>21.609401015978175</v>
      </c>
      <c r="T163">
        <v>22.399426973786532</v>
      </c>
      <c r="U163">
        <v>6.4168005018064695</v>
      </c>
      <c r="V163">
        <v>12.181453579602877</v>
      </c>
      <c r="W163">
        <v>18.780805426608993</v>
      </c>
      <c r="X163">
        <v>23.175196474573713</v>
      </c>
      <c r="Y163">
        <v>13.987057041756893</v>
      </c>
      <c r="Z163">
        <v>13.883775714842676</v>
      </c>
      <c r="AA163">
        <v>11.509047552884775</v>
      </c>
      <c r="AB163">
        <v>16.85972711524801</v>
      </c>
      <c r="AC163">
        <v>20.002510823469102</v>
      </c>
      <c r="AD163">
        <v>6.325898075164524</v>
      </c>
      <c r="AE163">
        <v>11.020405844808431</v>
      </c>
    </row>
    <row r="164" spans="1:31" x14ac:dyDescent="0.25">
      <c r="A164" s="2" t="s">
        <v>162</v>
      </c>
      <c r="B164">
        <v>36.230153895181253</v>
      </c>
      <c r="C164">
        <v>45.466320831811437</v>
      </c>
      <c r="D164">
        <v>139.57411275822997</v>
      </c>
      <c r="E164">
        <v>55.335117113227845</v>
      </c>
      <c r="F164">
        <v>13.425770071288396</v>
      </c>
      <c r="G164">
        <v>224.46060567408696</v>
      </c>
      <c r="H164">
        <v>55.11059339794258</v>
      </c>
      <c r="I164">
        <v>64.056827110731248</v>
      </c>
      <c r="J164">
        <v>66.856628598963852</v>
      </c>
      <c r="K164">
        <v>271.32280075628927</v>
      </c>
      <c r="L164">
        <v>85.879981262940348</v>
      </c>
      <c r="M164">
        <v>202.41211520733876</v>
      </c>
      <c r="N164">
        <v>325.23595913389869</v>
      </c>
      <c r="O164">
        <v>285.48674306045405</v>
      </c>
      <c r="P164">
        <v>239.90950135597279</v>
      </c>
      <c r="Q164">
        <v>17.974755843279191</v>
      </c>
      <c r="R164">
        <v>33.764415882837341</v>
      </c>
      <c r="S164">
        <v>35.964149279797724</v>
      </c>
      <c r="T164">
        <v>36.74799122567125</v>
      </c>
      <c r="U164">
        <v>21.292324749207754</v>
      </c>
      <c r="V164">
        <v>13.096301624065816</v>
      </c>
      <c r="W164">
        <v>16.024675155383658</v>
      </c>
      <c r="X164">
        <v>6.4501595782379981</v>
      </c>
      <c r="Y164">
        <v>24.608955183053926</v>
      </c>
      <c r="Z164">
        <v>16.293579183843288</v>
      </c>
      <c r="AA164">
        <v>17.064616597880494</v>
      </c>
      <c r="AB164">
        <v>19.562568634601565</v>
      </c>
      <c r="AC164">
        <v>9.3721638371233844</v>
      </c>
      <c r="AD164">
        <v>41.290235758323504</v>
      </c>
      <c r="AE164">
        <v>103.39918907910247</v>
      </c>
    </row>
    <row r="165" spans="1:31" x14ac:dyDescent="0.25">
      <c r="A165" s="2" t="s">
        <v>163</v>
      </c>
      <c r="B165">
        <v>90.399795170602914</v>
      </c>
      <c r="C165">
        <v>73.080713156278748</v>
      </c>
      <c r="D165">
        <v>54.959133423004154</v>
      </c>
      <c r="E165">
        <v>98.513140834883401</v>
      </c>
      <c r="F165">
        <v>120.24062194043863</v>
      </c>
      <c r="G165">
        <v>71.215174434605245</v>
      </c>
      <c r="H165">
        <v>76.38842327511999</v>
      </c>
      <c r="I165">
        <v>98.27853980891004</v>
      </c>
      <c r="J165">
        <v>76.172052569164421</v>
      </c>
      <c r="K165">
        <v>145.56866108913277</v>
      </c>
      <c r="L165">
        <v>78.435362315662488</v>
      </c>
      <c r="M165">
        <v>116.11844010084334</v>
      </c>
      <c r="N165">
        <v>203.06693693790547</v>
      </c>
      <c r="O165">
        <v>181.03066928526388</v>
      </c>
      <c r="P165">
        <v>149.38142631390738</v>
      </c>
      <c r="Q165">
        <v>30.624606270283401</v>
      </c>
      <c r="R165">
        <v>58.703360101691644</v>
      </c>
      <c r="S165">
        <v>30.102274260216845</v>
      </c>
      <c r="T165">
        <v>38.828274980692683</v>
      </c>
      <c r="U165">
        <v>45.336898857664721</v>
      </c>
      <c r="V165">
        <v>32.777121721672039</v>
      </c>
      <c r="W165">
        <v>59.891500151515316</v>
      </c>
      <c r="X165">
        <v>50.69012603507565</v>
      </c>
      <c r="Y165">
        <v>64.500754161110947</v>
      </c>
      <c r="Z165">
        <v>41.27460274250943</v>
      </c>
      <c r="AA165">
        <v>41.963205137297386</v>
      </c>
      <c r="AB165">
        <v>71.53424583404751</v>
      </c>
      <c r="AC165">
        <v>44.303143447593108</v>
      </c>
      <c r="AD165">
        <v>19.715038956205944</v>
      </c>
      <c r="AE165">
        <v>58.881352117516492</v>
      </c>
    </row>
    <row r="166" spans="1:31" x14ac:dyDescent="0.25">
      <c r="A166" s="2" t="s">
        <v>164</v>
      </c>
      <c r="B166">
        <v>1088.476507130255</v>
      </c>
      <c r="C166">
        <v>696.03453818126616</v>
      </c>
      <c r="D166">
        <v>310.98890732052348</v>
      </c>
      <c r="E166">
        <v>663.44469156065418</v>
      </c>
      <c r="F166">
        <v>1353.6589017536296</v>
      </c>
      <c r="G166">
        <v>567.58065877039087</v>
      </c>
      <c r="H166">
        <v>522.6417959156463</v>
      </c>
      <c r="I166">
        <v>1269.8193169926437</v>
      </c>
      <c r="J166">
        <v>897.73229603340314</v>
      </c>
      <c r="K166">
        <v>1333.8107174435811</v>
      </c>
      <c r="L166">
        <v>634.02143260799335</v>
      </c>
      <c r="M166">
        <v>1016.2923927348065</v>
      </c>
      <c r="N166">
        <v>1004.4387485653813</v>
      </c>
      <c r="O166">
        <v>1123.5476690897165</v>
      </c>
      <c r="P166">
        <v>993.73460506265053</v>
      </c>
      <c r="Q166">
        <v>32.320302061915761</v>
      </c>
      <c r="R166">
        <v>106.85960197764368</v>
      </c>
      <c r="S166">
        <v>106.34243680480378</v>
      </c>
      <c r="T166">
        <v>76.703492302768367</v>
      </c>
      <c r="U166">
        <v>184.29642661092603</v>
      </c>
      <c r="V166">
        <v>55.301783408015098</v>
      </c>
      <c r="W166">
        <v>105.53208779318371</v>
      </c>
      <c r="X166">
        <v>232.07136649202133</v>
      </c>
      <c r="Y166">
        <v>164.72760881503049</v>
      </c>
      <c r="Z166">
        <v>289.23809625937093</v>
      </c>
      <c r="AA166">
        <v>74.130498078556855</v>
      </c>
      <c r="AB166">
        <v>115.19127556041282</v>
      </c>
      <c r="AC166">
        <v>94.732415343202675</v>
      </c>
      <c r="AD166">
        <v>39.974126801640523</v>
      </c>
      <c r="AE166">
        <v>216.94794645887393</v>
      </c>
    </row>
    <row r="167" spans="1:31" x14ac:dyDescent="0.25">
      <c r="A167" s="2" t="s">
        <v>165</v>
      </c>
      <c r="B167">
        <v>118.67998580848064</v>
      </c>
      <c r="C167">
        <v>59.217598143694104</v>
      </c>
      <c r="D167">
        <v>16.735971974724947</v>
      </c>
      <c r="E167">
        <v>79.512147007129698</v>
      </c>
      <c r="F167">
        <v>82.907688705559835</v>
      </c>
      <c r="G167">
        <v>38.572695339658956</v>
      </c>
      <c r="H167">
        <v>52.129888865823936</v>
      </c>
      <c r="I167">
        <v>46.518449795455695</v>
      </c>
      <c r="J167">
        <v>87.095905161381566</v>
      </c>
      <c r="K167">
        <v>127.14932111994297</v>
      </c>
      <c r="L167">
        <v>42.569155861133197</v>
      </c>
      <c r="M167">
        <v>52.077929408190627</v>
      </c>
      <c r="N167">
        <v>106.47919341434114</v>
      </c>
      <c r="O167">
        <v>99.440242271893212</v>
      </c>
      <c r="P167">
        <v>63.815362189670829</v>
      </c>
      <c r="Q167">
        <v>8.5359374055987285</v>
      </c>
      <c r="R167">
        <v>11.530902697415435</v>
      </c>
      <c r="S167">
        <v>9.0899701072104655</v>
      </c>
      <c r="T167">
        <v>11.425545030203827</v>
      </c>
      <c r="U167">
        <v>25.292200018213531</v>
      </c>
      <c r="V167">
        <v>7.4650621180713035</v>
      </c>
      <c r="W167">
        <v>15.037306476307304</v>
      </c>
      <c r="X167">
        <v>15.754090417242477</v>
      </c>
      <c r="Y167">
        <v>22.698110649270863</v>
      </c>
      <c r="Z167">
        <v>49.19092524756779</v>
      </c>
      <c r="AA167">
        <v>9.4992439112840437</v>
      </c>
      <c r="AB167">
        <v>13.464488648157603</v>
      </c>
      <c r="AC167">
        <v>10.635097328486054</v>
      </c>
      <c r="AD167">
        <v>6.2768329377394254</v>
      </c>
      <c r="AE167">
        <v>26.645315935577514</v>
      </c>
    </row>
    <row r="168" spans="1:31" x14ac:dyDescent="0.25">
      <c r="A168" s="2" t="s">
        <v>166</v>
      </c>
      <c r="B168">
        <v>53.208316975133343</v>
      </c>
      <c r="C168">
        <v>71.501910802093562</v>
      </c>
      <c r="D168">
        <v>20.168518320864401</v>
      </c>
      <c r="E168">
        <v>67.455302864477062</v>
      </c>
      <c r="F168">
        <v>71.516025432551018</v>
      </c>
      <c r="G168">
        <v>16.027602645690106</v>
      </c>
      <c r="H168">
        <v>40.116942076720953</v>
      </c>
      <c r="I168">
        <v>66.347807554873</v>
      </c>
      <c r="J168">
        <v>82.608304767461107</v>
      </c>
      <c r="K168">
        <v>54.568324199937948</v>
      </c>
      <c r="L168">
        <v>31.709740813926285</v>
      </c>
      <c r="M168">
        <v>49.589680513605735</v>
      </c>
      <c r="N168">
        <v>74.742644804992125</v>
      </c>
      <c r="O168">
        <v>53.20925563905967</v>
      </c>
      <c r="P168">
        <v>46.676839748339816</v>
      </c>
      <c r="Q168">
        <v>4.1527011624029777</v>
      </c>
      <c r="R168">
        <v>4.9099370145699428</v>
      </c>
      <c r="S168">
        <v>6.0747821722833004</v>
      </c>
      <c r="T168">
        <v>3.8722025520423231</v>
      </c>
      <c r="U168">
        <v>5.6791401295963828</v>
      </c>
      <c r="V168">
        <v>5.8649195844014139</v>
      </c>
      <c r="W168">
        <v>6.3014510371653865</v>
      </c>
      <c r="X168">
        <v>4.9239094439224855</v>
      </c>
      <c r="Y168">
        <v>8.5844501652550758</v>
      </c>
      <c r="Z168">
        <v>7.9120689237825212</v>
      </c>
      <c r="AA168">
        <v>13.154990299469357</v>
      </c>
      <c r="AB168">
        <v>7.6302952282119083</v>
      </c>
      <c r="AC168">
        <v>5.4646049782216259</v>
      </c>
      <c r="AD168">
        <v>4.9193016223308978</v>
      </c>
      <c r="AE168">
        <v>9.7598183707596515</v>
      </c>
    </row>
    <row r="169" spans="1:31" x14ac:dyDescent="0.25">
      <c r="A169" s="2" t="s">
        <v>167</v>
      </c>
      <c r="B169">
        <v>24.402358081489801</v>
      </c>
      <c r="C169">
        <v>37.69388747819599</v>
      </c>
      <c r="D169">
        <v>19.968609609279859</v>
      </c>
      <c r="E169">
        <v>30.867013977988176</v>
      </c>
      <c r="F169">
        <v>34.305765074243702</v>
      </c>
      <c r="G169">
        <v>11.898744281268955</v>
      </c>
      <c r="H169">
        <v>31.044936552221376</v>
      </c>
      <c r="I169">
        <v>32.392987010805022</v>
      </c>
      <c r="J169">
        <v>34.408586930433131</v>
      </c>
      <c r="K169">
        <v>34.370033139286541</v>
      </c>
      <c r="L169">
        <v>17.748335939558146</v>
      </c>
      <c r="M169">
        <v>24.394246592090717</v>
      </c>
      <c r="N169">
        <v>43.165550612247266</v>
      </c>
      <c r="O169">
        <v>24.918167776988223</v>
      </c>
      <c r="P169">
        <v>27.010308659473544</v>
      </c>
      <c r="Q169">
        <v>15.137781467106581</v>
      </c>
      <c r="R169">
        <v>10.34722998241949</v>
      </c>
      <c r="S169">
        <v>8.282370539015119</v>
      </c>
      <c r="T169">
        <v>12.010564346183337</v>
      </c>
      <c r="U169">
        <v>14.914944224066177</v>
      </c>
      <c r="V169">
        <v>17.147954312458076</v>
      </c>
      <c r="W169">
        <v>13.612763650465991</v>
      </c>
      <c r="X169">
        <v>10.514757559885396</v>
      </c>
      <c r="Y169">
        <v>14.218678009190146</v>
      </c>
      <c r="Z169">
        <v>16.466855764881867</v>
      </c>
      <c r="AA169">
        <v>26.220569696581411</v>
      </c>
      <c r="AB169">
        <v>16.645721558437195</v>
      </c>
      <c r="AC169">
        <v>9.4526338964417693</v>
      </c>
      <c r="AD169">
        <v>7.8891809174508412</v>
      </c>
      <c r="AE169">
        <v>21.013489603360508</v>
      </c>
    </row>
    <row r="170" spans="1:31" x14ac:dyDescent="0.25">
      <c r="A170" s="2" t="s">
        <v>168</v>
      </c>
      <c r="B170">
        <v>22.711737786805095</v>
      </c>
      <c r="C170">
        <v>25.603364714647586</v>
      </c>
      <c r="D170">
        <v>8.0706463837506099</v>
      </c>
      <c r="E170">
        <v>31.337369800062049</v>
      </c>
      <c r="F170">
        <v>27.358628580521135</v>
      </c>
      <c r="G170">
        <v>11.576587378937498</v>
      </c>
      <c r="H170">
        <v>38.939985071967328</v>
      </c>
      <c r="I170">
        <v>22.055222381419725</v>
      </c>
      <c r="J170">
        <v>32.210944585819689</v>
      </c>
      <c r="K170">
        <v>24.906212824167458</v>
      </c>
      <c r="L170">
        <v>12.260188581936156</v>
      </c>
      <c r="M170">
        <v>16.436312017890941</v>
      </c>
      <c r="N170">
        <v>23.180487872284001</v>
      </c>
      <c r="O170">
        <v>16.127068788590453</v>
      </c>
      <c r="P170">
        <v>16.44626678085621</v>
      </c>
      <c r="Q170">
        <v>110.58738928032079</v>
      </c>
      <c r="R170">
        <v>99.761169667736567</v>
      </c>
      <c r="S170">
        <v>97.763843551358121</v>
      </c>
      <c r="T170">
        <v>142.85214490349674</v>
      </c>
      <c r="U170">
        <v>117.98609451654747</v>
      </c>
      <c r="V170">
        <v>124.05107927240121</v>
      </c>
      <c r="W170">
        <v>121.55272853891094</v>
      </c>
      <c r="X170">
        <v>84.331666123665556</v>
      </c>
      <c r="Y170">
        <v>82.761326985047589</v>
      </c>
      <c r="Z170">
        <v>139.11116878763877</v>
      </c>
      <c r="AA170">
        <v>122.18369536622664</v>
      </c>
      <c r="AB170">
        <v>146.49576767161639</v>
      </c>
      <c r="AC170">
        <v>112.08454077303955</v>
      </c>
      <c r="AD170">
        <v>67.569144608031166</v>
      </c>
      <c r="AE170">
        <v>91.174244740259525</v>
      </c>
    </row>
    <row r="171" spans="1:31" x14ac:dyDescent="0.25">
      <c r="A171" s="2" t="s">
        <v>169</v>
      </c>
      <c r="B171">
        <v>20.101470631744803</v>
      </c>
      <c r="C171">
        <v>29.791847287452878</v>
      </c>
      <c r="D171">
        <v>8.0642664261349957</v>
      </c>
      <c r="E171">
        <v>19.497387223301811</v>
      </c>
      <c r="F171">
        <v>37.509846192289004</v>
      </c>
      <c r="G171">
        <v>11.066678017262216</v>
      </c>
      <c r="H171">
        <v>20.247726024569669</v>
      </c>
      <c r="I171">
        <v>25.133423532700412</v>
      </c>
      <c r="J171">
        <v>20.797805495923253</v>
      </c>
      <c r="K171">
        <v>25.813965785847117</v>
      </c>
      <c r="L171">
        <v>12.951937196884405</v>
      </c>
      <c r="M171">
        <v>16.215892813811376</v>
      </c>
      <c r="N171">
        <v>25.069074455567019</v>
      </c>
      <c r="O171">
        <v>18.747315545140268</v>
      </c>
      <c r="P171">
        <v>16.555764103824053</v>
      </c>
      <c r="Q171">
        <v>3.2534441180419646</v>
      </c>
      <c r="R171">
        <v>4.4704111129873834</v>
      </c>
      <c r="S171">
        <v>3.6203247289365126</v>
      </c>
      <c r="T171">
        <v>3.746795992118225</v>
      </c>
      <c r="U171">
        <v>3.9464861046031587</v>
      </c>
      <c r="V171">
        <v>5.4023122909793777</v>
      </c>
      <c r="W171">
        <v>5.5243346834762121</v>
      </c>
      <c r="X171">
        <v>3.2601350042181187</v>
      </c>
      <c r="Y171">
        <v>4.2162116514121735</v>
      </c>
      <c r="Z171">
        <v>6.2451267318110881</v>
      </c>
      <c r="AA171">
        <v>7.4126124855851501</v>
      </c>
      <c r="AB171">
        <v>5.7686256036815973</v>
      </c>
      <c r="AC171">
        <v>3.4695485185710808</v>
      </c>
      <c r="AD171">
        <v>1.9117187713317045</v>
      </c>
      <c r="AE171">
        <v>5.4176402250911018</v>
      </c>
    </row>
    <row r="172" spans="1:31" x14ac:dyDescent="0.25">
      <c r="A172" s="2" t="s">
        <v>170</v>
      </c>
      <c r="B172">
        <v>61.740740033451424</v>
      </c>
      <c r="C172">
        <v>89.548563046561824</v>
      </c>
      <c r="D172">
        <v>22.597809874501706</v>
      </c>
      <c r="E172">
        <v>47.905987035027977</v>
      </c>
      <c r="F172">
        <v>91.636505236638968</v>
      </c>
      <c r="G172">
        <v>33.716603126604184</v>
      </c>
      <c r="H172">
        <v>88.168106273454299</v>
      </c>
      <c r="I172">
        <v>70.881713985467314</v>
      </c>
      <c r="J172">
        <v>97.021236487460726</v>
      </c>
      <c r="K172">
        <v>69.539169310095275</v>
      </c>
      <c r="L172">
        <v>42.091390553017149</v>
      </c>
      <c r="M172">
        <v>38.925281619025256</v>
      </c>
      <c r="N172">
        <v>61.367716673733042</v>
      </c>
      <c r="O172">
        <v>64.858106886123807</v>
      </c>
      <c r="P172">
        <v>36.294102886143165</v>
      </c>
      <c r="Q172">
        <v>13.866141172378317</v>
      </c>
      <c r="R172">
        <v>9.0886685634621145</v>
      </c>
      <c r="S172">
        <v>7.9042135243022216</v>
      </c>
      <c r="T172">
        <v>8.1186393141448345</v>
      </c>
      <c r="U172">
        <v>9.2358055224658049</v>
      </c>
      <c r="V172">
        <v>16.510863553827331</v>
      </c>
      <c r="W172">
        <v>9.0873109506623084</v>
      </c>
      <c r="X172">
        <v>5.7864617557821063</v>
      </c>
      <c r="Y172">
        <v>7.5205711259278507</v>
      </c>
      <c r="Z172">
        <v>11.108343340139655</v>
      </c>
      <c r="AA172">
        <v>20.745475208551358</v>
      </c>
      <c r="AB172">
        <v>9.512895418350455</v>
      </c>
      <c r="AC172">
        <v>6.0943319335803912</v>
      </c>
      <c r="AD172">
        <v>5.7771528088882178</v>
      </c>
      <c r="AE172">
        <v>10.51452716384223</v>
      </c>
    </row>
    <row r="173" spans="1:31" x14ac:dyDescent="0.25">
      <c r="A173" s="2" t="s">
        <v>171</v>
      </c>
      <c r="B173">
        <v>27.765313961677808</v>
      </c>
      <c r="C173">
        <v>43.395019200435321</v>
      </c>
      <c r="D173">
        <v>10.318359114926013</v>
      </c>
      <c r="E173">
        <v>25.534713022492522</v>
      </c>
      <c r="F173">
        <v>51.83269800937132</v>
      </c>
      <c r="G173">
        <v>16.159561100939445</v>
      </c>
      <c r="H173">
        <v>46.814185572344783</v>
      </c>
      <c r="I173">
        <v>22.36274007545337</v>
      </c>
      <c r="J173">
        <v>45.939127626071027</v>
      </c>
      <c r="K173">
        <v>26.752433322250109</v>
      </c>
      <c r="L173">
        <v>17.721892529652258</v>
      </c>
      <c r="M173">
        <v>22.472377537812338</v>
      </c>
      <c r="N173">
        <v>20.064309544162988</v>
      </c>
      <c r="O173">
        <v>24.871512009002249</v>
      </c>
      <c r="P173">
        <v>15.69004591579254</v>
      </c>
      <c r="Q173">
        <v>2.4447212949408477</v>
      </c>
      <c r="R173">
        <v>3.4300728209261986</v>
      </c>
      <c r="S173">
        <v>1.9949635119258502</v>
      </c>
      <c r="T173">
        <v>2.5360438735265505</v>
      </c>
      <c r="U173">
        <v>2.3169830207233688</v>
      </c>
      <c r="V173">
        <v>2.932325448248343</v>
      </c>
      <c r="W173">
        <v>2.778426291340943</v>
      </c>
      <c r="X173">
        <v>2.6938458518926218</v>
      </c>
      <c r="Y173">
        <v>2.1807566689985283</v>
      </c>
      <c r="Z173">
        <v>2.7435054464551851</v>
      </c>
      <c r="AA173">
        <v>2.4429251180163285</v>
      </c>
      <c r="AB173">
        <v>2.5476702130342641</v>
      </c>
      <c r="AC173">
        <v>1.9493937822488761</v>
      </c>
      <c r="AD173">
        <v>1.7337877065822296</v>
      </c>
      <c r="AE173">
        <v>3.5950460957033528</v>
      </c>
    </row>
    <row r="174" spans="1:31" x14ac:dyDescent="0.25">
      <c r="A174" s="2" t="s">
        <v>172</v>
      </c>
      <c r="B174">
        <v>910.42597535461425</v>
      </c>
      <c r="C174">
        <v>1343.0169310960559</v>
      </c>
      <c r="D174">
        <v>420.87172853158853</v>
      </c>
      <c r="E174">
        <v>562.69841147340333</v>
      </c>
      <c r="F174">
        <v>1051.0905243580778</v>
      </c>
      <c r="G174">
        <v>789.38893619612452</v>
      </c>
      <c r="H174">
        <v>972.88587480271406</v>
      </c>
      <c r="I174">
        <v>695.06216924633816</v>
      </c>
      <c r="J174">
        <v>1945.9246143299038</v>
      </c>
      <c r="K174">
        <v>872.84991799109446</v>
      </c>
      <c r="L174">
        <v>695.27176876269084</v>
      </c>
      <c r="M174">
        <v>754.55441167405786</v>
      </c>
      <c r="N174">
        <v>1172.1141052079945</v>
      </c>
      <c r="O174">
        <v>972.06455187559197</v>
      </c>
      <c r="P174">
        <v>911.09529824496019</v>
      </c>
      <c r="Q174">
        <v>332.52779811829373</v>
      </c>
      <c r="R174">
        <v>420.9932676429184</v>
      </c>
      <c r="S174">
        <v>299.2856600571647</v>
      </c>
      <c r="T174">
        <v>437.45310140384532</v>
      </c>
      <c r="U174">
        <v>462.5033173706907</v>
      </c>
      <c r="V174">
        <v>434.94656209583587</v>
      </c>
      <c r="W174">
        <v>483.29291299402939</v>
      </c>
      <c r="X174">
        <v>406.14393983487764</v>
      </c>
      <c r="Y174">
        <v>505.68663904588038</v>
      </c>
      <c r="Z174">
        <v>471.48613506259056</v>
      </c>
      <c r="AA174">
        <v>396.25996357117486</v>
      </c>
      <c r="AB174">
        <v>513.46646552727304</v>
      </c>
      <c r="AC174">
        <v>276.67993812523395</v>
      </c>
      <c r="AD174">
        <v>407.77844222667983</v>
      </c>
      <c r="AE174">
        <v>382.52755911366893</v>
      </c>
    </row>
    <row r="175" spans="1:31" x14ac:dyDescent="0.25">
      <c r="A175" s="2" t="s">
        <v>173</v>
      </c>
      <c r="B175">
        <v>6.4684339224296528</v>
      </c>
      <c r="C175">
        <v>9.0633904279623927</v>
      </c>
      <c r="D175">
        <v>3.0783394256287155</v>
      </c>
      <c r="E175">
        <v>9.1002411611538747</v>
      </c>
      <c r="F175">
        <v>12.210193187759712</v>
      </c>
      <c r="G175">
        <v>4.8368719763714649</v>
      </c>
      <c r="H175">
        <v>8.125153154058733</v>
      </c>
      <c r="I175">
        <v>13.226901829152855</v>
      </c>
      <c r="J175">
        <v>12.001276323692423</v>
      </c>
      <c r="K175">
        <v>12.899121205855279</v>
      </c>
      <c r="L175">
        <v>5.0467591403490744</v>
      </c>
      <c r="M175">
        <v>8.0636793922359686</v>
      </c>
      <c r="N175">
        <v>11.839830888464839</v>
      </c>
      <c r="O175">
        <v>6.4068192946261968</v>
      </c>
      <c r="P175">
        <v>6.3526604894694945</v>
      </c>
      <c r="Q175">
        <v>22.157803360263873</v>
      </c>
      <c r="R175">
        <v>28.89392611559504</v>
      </c>
      <c r="S175">
        <v>56.810811192189135</v>
      </c>
      <c r="T175">
        <v>65.416846055284665</v>
      </c>
      <c r="U175">
        <v>29.355985221721962</v>
      </c>
      <c r="V175">
        <v>59.507589647085339</v>
      </c>
      <c r="W175">
        <v>64.452429666334652</v>
      </c>
      <c r="X175">
        <v>59.089851987635406</v>
      </c>
      <c r="Y175">
        <v>43.448273183713709</v>
      </c>
      <c r="Z175">
        <v>59.34185792669502</v>
      </c>
      <c r="AA175">
        <v>41.208349516428953</v>
      </c>
      <c r="AB175">
        <v>71.308555116375672</v>
      </c>
      <c r="AC175">
        <v>63.770223070238963</v>
      </c>
      <c r="AD175">
        <v>24.8611814396738</v>
      </c>
      <c r="AE175">
        <v>35.098171106509504</v>
      </c>
    </row>
    <row r="176" spans="1:31" x14ac:dyDescent="0.25">
      <c r="A176" s="2" t="s">
        <v>174</v>
      </c>
      <c r="B176">
        <v>18.155304217551148</v>
      </c>
      <c r="C176">
        <v>15.442188989614825</v>
      </c>
      <c r="D176">
        <v>6.900892778332504</v>
      </c>
      <c r="E176">
        <v>23.041036131432151</v>
      </c>
      <c r="F176">
        <v>21.705379476798818</v>
      </c>
      <c r="G176">
        <v>11.93959063484607</v>
      </c>
      <c r="H176">
        <v>18.866541519951962</v>
      </c>
      <c r="I176">
        <v>18.771631695518064</v>
      </c>
      <c r="J176">
        <v>21.812927947394311</v>
      </c>
      <c r="K176">
        <v>17.422142650581062</v>
      </c>
      <c r="L176">
        <v>9.0912968815550421</v>
      </c>
      <c r="M176">
        <v>14.886792724127943</v>
      </c>
      <c r="N176">
        <v>15.759335344673666</v>
      </c>
      <c r="O176">
        <v>11.796432818167128</v>
      </c>
      <c r="P176">
        <v>13.868427285974727</v>
      </c>
      <c r="Q176">
        <v>60.662344242269867</v>
      </c>
      <c r="R176">
        <v>64.106057336847414</v>
      </c>
      <c r="S176">
        <v>114.51633905159875</v>
      </c>
      <c r="T176">
        <v>92.810581168424946</v>
      </c>
      <c r="U176">
        <v>53.403046953379366</v>
      </c>
      <c r="V176">
        <v>86.030925668402162</v>
      </c>
      <c r="W176">
        <v>95.976155680381353</v>
      </c>
      <c r="X176">
        <v>105.27861675978336</v>
      </c>
      <c r="Y176">
        <v>81.716572266865896</v>
      </c>
      <c r="Z176">
        <v>70.330177010557051</v>
      </c>
      <c r="AA176">
        <v>55.769212706389077</v>
      </c>
      <c r="AB176">
        <v>93.860899428770793</v>
      </c>
      <c r="AC176">
        <v>132.16021692570266</v>
      </c>
      <c r="AD176">
        <v>22.317628223073509</v>
      </c>
      <c r="AE176">
        <v>38.665691918607614</v>
      </c>
    </row>
    <row r="177" spans="1:31" x14ac:dyDescent="0.25">
      <c r="A177" s="2" t="s">
        <v>175</v>
      </c>
      <c r="B177">
        <v>1205.7832917470082</v>
      </c>
      <c r="C177">
        <v>816.39810240820543</v>
      </c>
      <c r="D177">
        <v>296.91908045818491</v>
      </c>
      <c r="E177">
        <v>938.07978447230471</v>
      </c>
      <c r="F177">
        <v>1191.0439503209443</v>
      </c>
      <c r="G177">
        <v>415.13112693081285</v>
      </c>
      <c r="H177">
        <v>831.80376491859136</v>
      </c>
      <c r="I177">
        <v>525.63233648735934</v>
      </c>
      <c r="J177">
        <v>663.64317706382019</v>
      </c>
      <c r="K177">
        <v>2099.3073196298387</v>
      </c>
      <c r="L177">
        <v>402.05746968760724</v>
      </c>
      <c r="M177">
        <v>681.69897599774424</v>
      </c>
      <c r="N177">
        <v>1446.5198425338244</v>
      </c>
      <c r="O177">
        <v>1220.3267321872652</v>
      </c>
      <c r="P177">
        <v>894.04318339862232</v>
      </c>
      <c r="Q177">
        <v>136.16380494574005</v>
      </c>
      <c r="R177">
        <v>436.22686115733416</v>
      </c>
      <c r="S177">
        <v>237.09706074472493</v>
      </c>
      <c r="T177">
        <v>222.80193660398473</v>
      </c>
      <c r="U177">
        <v>303.919297618153</v>
      </c>
      <c r="V177">
        <v>420.63023574290656</v>
      </c>
      <c r="W177">
        <v>577.49861091458979</v>
      </c>
      <c r="X177">
        <v>234.5177238903926</v>
      </c>
      <c r="Y177">
        <v>140.58793055866261</v>
      </c>
      <c r="Z177">
        <v>431.05110315668935</v>
      </c>
      <c r="AA177">
        <v>322.36393926567956</v>
      </c>
      <c r="AB177">
        <v>591.48063890762705</v>
      </c>
      <c r="AC177">
        <v>417.6482770016151</v>
      </c>
      <c r="AD177">
        <v>173.14207767577972</v>
      </c>
      <c r="AE177">
        <v>624.11591132613489</v>
      </c>
    </row>
    <row r="178" spans="1:31" x14ac:dyDescent="0.25">
      <c r="A178" s="2" t="s">
        <v>176</v>
      </c>
      <c r="B178">
        <v>216.50315352890013</v>
      </c>
      <c r="C178">
        <v>150.36394110324454</v>
      </c>
      <c r="D178">
        <v>64.462278367104474</v>
      </c>
      <c r="E178">
        <v>234.21337809184874</v>
      </c>
      <c r="F178">
        <v>254.34963433974457</v>
      </c>
      <c r="G178">
        <v>95.812893068809558</v>
      </c>
      <c r="H178">
        <v>127.88338661752816</v>
      </c>
      <c r="I178">
        <v>216.78777308784393</v>
      </c>
      <c r="J178">
        <v>160.18140293100194</v>
      </c>
      <c r="K178">
        <v>305.14784867809709</v>
      </c>
      <c r="L178">
        <v>115.04427836611332</v>
      </c>
      <c r="M178">
        <v>181.49168438195909</v>
      </c>
      <c r="N178">
        <v>279.14743004947854</v>
      </c>
      <c r="O178">
        <v>155.79056628436609</v>
      </c>
      <c r="P178">
        <v>166.13364928334835</v>
      </c>
      <c r="Q178">
        <v>46.967219310932641</v>
      </c>
      <c r="R178">
        <v>88.449527198235799</v>
      </c>
      <c r="S178">
        <v>51.150257502877672</v>
      </c>
      <c r="T178">
        <v>59.849827114390415</v>
      </c>
      <c r="U178">
        <v>62.618606337942985</v>
      </c>
      <c r="V178">
        <v>74.865118921157446</v>
      </c>
      <c r="W178">
        <v>97.030863346526502</v>
      </c>
      <c r="X178">
        <v>61.199422452485223</v>
      </c>
      <c r="Y178">
        <v>91.437252946378521</v>
      </c>
      <c r="Z178">
        <v>91.499475060941506</v>
      </c>
      <c r="AA178">
        <v>85.891226441141711</v>
      </c>
      <c r="AB178">
        <v>100.58573650161757</v>
      </c>
      <c r="AC178">
        <v>61.633721740889932</v>
      </c>
      <c r="AD178">
        <v>21.011691312609795</v>
      </c>
      <c r="AE178">
        <v>84.624918921198116</v>
      </c>
    </row>
    <row r="179" spans="1:31" x14ac:dyDescent="0.25">
      <c r="A179" s="2" t="s">
        <v>177</v>
      </c>
      <c r="B179">
        <v>121.70895340691688</v>
      </c>
      <c r="C179">
        <v>144.43412192400757</v>
      </c>
      <c r="D179">
        <v>75.93697216814121</v>
      </c>
      <c r="E179">
        <v>134.30959736659821</v>
      </c>
      <c r="F179">
        <v>194.06375782030167</v>
      </c>
      <c r="G179">
        <v>89.921990634590685</v>
      </c>
      <c r="H179">
        <v>101.91623557347195</v>
      </c>
      <c r="I179">
        <v>153.46695589541682</v>
      </c>
      <c r="J179">
        <v>139.13011019409893</v>
      </c>
      <c r="K179">
        <v>204.00429439291415</v>
      </c>
      <c r="L179">
        <v>91.324412454586621</v>
      </c>
      <c r="M179">
        <v>156.44983124771514</v>
      </c>
      <c r="N179">
        <v>223.76137999202103</v>
      </c>
      <c r="O179">
        <v>156.95417641111652</v>
      </c>
      <c r="P179">
        <v>137.19511116905906</v>
      </c>
      <c r="Q179">
        <v>56.344884912766567</v>
      </c>
      <c r="R179">
        <v>82.198454762121742</v>
      </c>
      <c r="S179">
        <v>59.8943039409208</v>
      </c>
      <c r="T179">
        <v>89.635243591792602</v>
      </c>
      <c r="U179">
        <v>79.710359040645415</v>
      </c>
      <c r="V179">
        <v>97.385858262886018</v>
      </c>
      <c r="W179">
        <v>113.63588934205445</v>
      </c>
      <c r="X179">
        <v>76.158698697566535</v>
      </c>
      <c r="Y179">
        <v>119.46627213849678</v>
      </c>
      <c r="Z179">
        <v>113.85703779569651</v>
      </c>
      <c r="AA179">
        <v>113.71197249796926</v>
      </c>
      <c r="AB179">
        <v>103.35828514894541</v>
      </c>
      <c r="AC179">
        <v>64.369821138796482</v>
      </c>
      <c r="AD179">
        <v>41.676820850044031</v>
      </c>
      <c r="AE179">
        <v>123.80181727272695</v>
      </c>
    </row>
    <row r="180" spans="1:31" x14ac:dyDescent="0.25">
      <c r="A180" s="2" t="s">
        <v>178</v>
      </c>
      <c r="B180">
        <v>31.543494715354658</v>
      </c>
      <c r="C180">
        <v>23.466710972637678</v>
      </c>
      <c r="D180">
        <v>10.16188872886833</v>
      </c>
      <c r="E180">
        <v>22.192081036789652</v>
      </c>
      <c r="F180">
        <v>33.295516749653849</v>
      </c>
      <c r="G180">
        <v>11.725155979901619</v>
      </c>
      <c r="H180">
        <v>21.230856442373376</v>
      </c>
      <c r="I180">
        <v>22.518687694679283</v>
      </c>
      <c r="J180">
        <v>27.330456335513656</v>
      </c>
      <c r="K180">
        <v>24.60378563137375</v>
      </c>
      <c r="L180">
        <v>13.712431458379029</v>
      </c>
      <c r="M180">
        <v>21.319996857591264</v>
      </c>
      <c r="N180">
        <v>26.952446124907738</v>
      </c>
      <c r="O180">
        <v>22.830952648138535</v>
      </c>
      <c r="P180">
        <v>21.872798261485237</v>
      </c>
      <c r="Q180">
        <v>6.2659942963766033</v>
      </c>
      <c r="R180">
        <v>10.451719012379179</v>
      </c>
      <c r="S180">
        <v>8.8349279214941294</v>
      </c>
      <c r="T180">
        <v>9.4723104607409603</v>
      </c>
      <c r="U180">
        <v>10.494745746588878</v>
      </c>
      <c r="V180">
        <v>11.994986684920484</v>
      </c>
      <c r="W180">
        <v>11.871804080661976</v>
      </c>
      <c r="X180">
        <v>11.133024953417506</v>
      </c>
      <c r="Y180">
        <v>14.107946934471284</v>
      </c>
      <c r="Z180">
        <v>12.959245496595413</v>
      </c>
      <c r="AA180">
        <v>12.917144256533707</v>
      </c>
      <c r="AB180">
        <v>12.637918768274798</v>
      </c>
      <c r="AC180">
        <v>9.5584838598417186</v>
      </c>
      <c r="AD180">
        <v>4.6798481446656073</v>
      </c>
      <c r="AE180">
        <v>16.396018026522384</v>
      </c>
    </row>
    <row r="181" spans="1:31" x14ac:dyDescent="0.25">
      <c r="A181" s="2" t="s">
        <v>179</v>
      </c>
      <c r="B181">
        <v>28.95573454385022</v>
      </c>
      <c r="C181">
        <v>49.746900135489234</v>
      </c>
      <c r="D181">
        <v>15.566772177471515</v>
      </c>
      <c r="E181">
        <v>26.6656059042263</v>
      </c>
      <c r="F181">
        <v>46.641802164117841</v>
      </c>
      <c r="G181">
        <v>19.78548688182649</v>
      </c>
      <c r="H181">
        <v>28.478313104900259</v>
      </c>
      <c r="I181">
        <v>25.154639842952129</v>
      </c>
      <c r="J181">
        <v>38.988268005466701</v>
      </c>
      <c r="K181">
        <v>22.132313920423204</v>
      </c>
      <c r="L181">
        <v>20.580687265702323</v>
      </c>
      <c r="M181">
        <v>26.472710170462062</v>
      </c>
      <c r="N181">
        <v>29.334511394578826</v>
      </c>
      <c r="O181">
        <v>24.061189926520058</v>
      </c>
      <c r="P181">
        <v>26.838077384081966</v>
      </c>
      <c r="Q181">
        <v>315.3800966351431</v>
      </c>
      <c r="R181">
        <v>223.97479738918642</v>
      </c>
      <c r="S181">
        <v>176.32741671116946</v>
      </c>
      <c r="T181">
        <v>220.24351823264521</v>
      </c>
      <c r="U181">
        <v>241.95957270822916</v>
      </c>
      <c r="V181">
        <v>456.17779182531467</v>
      </c>
      <c r="W181">
        <v>239.96661798528606</v>
      </c>
      <c r="X181">
        <v>118.26545239399617</v>
      </c>
      <c r="Y181">
        <v>135.06797604485058</v>
      </c>
      <c r="Z181">
        <v>228.32468489182065</v>
      </c>
      <c r="AA181">
        <v>398.73506587283464</v>
      </c>
      <c r="AB181">
        <v>329.28886623762492</v>
      </c>
      <c r="AC181">
        <v>145.20677721126114</v>
      </c>
      <c r="AD181">
        <v>78.973137952768141</v>
      </c>
      <c r="AE181">
        <v>147.97015024515704</v>
      </c>
    </row>
    <row r="182" spans="1:31" x14ac:dyDescent="0.25">
      <c r="A182" s="2" t="s">
        <v>180</v>
      </c>
      <c r="B182">
        <v>70.58028726293864</v>
      </c>
      <c r="C182">
        <v>81.987462480427652</v>
      </c>
      <c r="D182">
        <v>35.191279100378409</v>
      </c>
      <c r="E182">
        <v>65.319508778948915</v>
      </c>
      <c r="F182">
        <v>74.01022826987932</v>
      </c>
      <c r="G182">
        <v>22.696133809000319</v>
      </c>
      <c r="H182">
        <v>45.235806370381397</v>
      </c>
      <c r="I182">
        <v>41.916674351209096</v>
      </c>
      <c r="J182">
        <v>42.208974168115155</v>
      </c>
      <c r="K182">
        <v>61.315097208468217</v>
      </c>
      <c r="L182">
        <v>33.670653653626388</v>
      </c>
      <c r="M182">
        <v>48.800193062642862</v>
      </c>
      <c r="N182">
        <v>68.84229520599196</v>
      </c>
      <c r="O182">
        <v>48.628871550171091</v>
      </c>
      <c r="P182">
        <v>38.98610613166808</v>
      </c>
      <c r="Q182">
        <v>24.971255833317951</v>
      </c>
      <c r="R182">
        <v>20.609286022876049</v>
      </c>
      <c r="S182">
        <v>16.622131241331861</v>
      </c>
      <c r="T182">
        <v>15.992685454398433</v>
      </c>
      <c r="U182">
        <v>22.97015993944532</v>
      </c>
      <c r="V182">
        <v>23.791315204578641</v>
      </c>
      <c r="W182">
        <v>20.810022929210206</v>
      </c>
      <c r="X182">
        <v>17.558767740758991</v>
      </c>
      <c r="Y182">
        <v>19.764956078373526</v>
      </c>
      <c r="Z182">
        <v>24.279778681926388</v>
      </c>
      <c r="AA182">
        <v>32.891007967012335</v>
      </c>
      <c r="AB182">
        <v>20.469411720649997</v>
      </c>
      <c r="AC182">
        <v>17.663017298723361</v>
      </c>
      <c r="AD182">
        <v>7.1207887019831766</v>
      </c>
      <c r="AE182">
        <v>25.332031297651781</v>
      </c>
    </row>
    <row r="183" spans="1:31" x14ac:dyDescent="0.25">
      <c r="A183" s="2" t="s">
        <v>181</v>
      </c>
      <c r="B183">
        <v>44.289396875327085</v>
      </c>
      <c r="C183">
        <v>50.548024221912591</v>
      </c>
      <c r="D183">
        <v>28.027830022094282</v>
      </c>
      <c r="E183">
        <v>53.749777176912325</v>
      </c>
      <c r="F183">
        <v>53.387944350051889</v>
      </c>
      <c r="G183">
        <v>26.290614390286049</v>
      </c>
      <c r="H183">
        <v>39.926107804912562</v>
      </c>
      <c r="I183">
        <v>40.978447275540162</v>
      </c>
      <c r="J183">
        <v>62.490533409697719</v>
      </c>
      <c r="K183">
        <v>61.454252802042284</v>
      </c>
      <c r="L183">
        <v>31.19778065218798</v>
      </c>
      <c r="M183">
        <v>35.850961680893455</v>
      </c>
      <c r="N183">
        <v>59.636133059298885</v>
      </c>
      <c r="O183">
        <v>50.581159267277613</v>
      </c>
      <c r="P183">
        <v>46.263104244749933</v>
      </c>
      <c r="Q183">
        <v>4.1146424400012105</v>
      </c>
      <c r="R183">
        <v>6.0749676820918062</v>
      </c>
      <c r="S183">
        <v>7.7979922713334533</v>
      </c>
      <c r="T183">
        <v>9.8705476574295439</v>
      </c>
      <c r="U183">
        <v>7.2617620739141362</v>
      </c>
      <c r="V183">
        <v>7.5265673079841946</v>
      </c>
      <c r="W183">
        <v>13.23747442701956</v>
      </c>
      <c r="X183">
        <v>13.977822772656305</v>
      </c>
      <c r="Y183">
        <v>20.046738477656977</v>
      </c>
      <c r="Z183">
        <v>13.289156633967931</v>
      </c>
      <c r="AA183">
        <v>12.389924364185511</v>
      </c>
      <c r="AB183">
        <v>11.286693815816029</v>
      </c>
      <c r="AC183">
        <v>9.6923200072105207</v>
      </c>
      <c r="AD183">
        <v>5.4347795687236902</v>
      </c>
      <c r="AE183">
        <v>15.403912748219483</v>
      </c>
    </row>
    <row r="184" spans="1:31" x14ac:dyDescent="0.25">
      <c r="A184" s="2" t="s">
        <v>182</v>
      </c>
      <c r="B184">
        <v>58.637612217327344</v>
      </c>
      <c r="C184">
        <v>51.224285573749256</v>
      </c>
      <c r="D184">
        <v>10.162328700959348</v>
      </c>
      <c r="E184">
        <v>41.940009413652213</v>
      </c>
      <c r="F184">
        <v>53.60134825702837</v>
      </c>
      <c r="G184">
        <v>11.702693995265792</v>
      </c>
      <c r="H184">
        <v>42.041493474942477</v>
      </c>
      <c r="I184">
        <v>42.720933232327376</v>
      </c>
      <c r="J184">
        <v>53.989720561902239</v>
      </c>
      <c r="K184">
        <v>49.366683813923359</v>
      </c>
      <c r="L184">
        <v>25.852781939343231</v>
      </c>
      <c r="M184">
        <v>33.610150857097501</v>
      </c>
      <c r="N184">
        <v>32.259494145720886</v>
      </c>
      <c r="O184">
        <v>49.796276355826421</v>
      </c>
      <c r="P184">
        <v>36.758902025696663</v>
      </c>
      <c r="Q184">
        <v>6.8242602795582208</v>
      </c>
      <c r="R184">
        <v>8.3027009223353083</v>
      </c>
      <c r="S184">
        <v>17.698477799328117</v>
      </c>
      <c r="T184">
        <v>15.585615271970351</v>
      </c>
      <c r="U184">
        <v>7.0467935679853371</v>
      </c>
      <c r="V184">
        <v>12.173615135345017</v>
      </c>
      <c r="W184">
        <v>16.936308504260396</v>
      </c>
      <c r="X184">
        <v>12.315097577385369</v>
      </c>
      <c r="Y184">
        <v>8.6459105976736517</v>
      </c>
      <c r="Z184">
        <v>16.246174089990276</v>
      </c>
      <c r="AA184">
        <v>13.944887477464109</v>
      </c>
      <c r="AB184">
        <v>22.73120190440731</v>
      </c>
      <c r="AC184">
        <v>11.930905140667186</v>
      </c>
      <c r="AD184">
        <v>8.729516069010387</v>
      </c>
      <c r="AE184">
        <v>6.6976469192345949</v>
      </c>
    </row>
    <row r="185" spans="1:31" x14ac:dyDescent="0.25">
      <c r="A185" s="2" t="s">
        <v>183</v>
      </c>
      <c r="B185">
        <v>54.979863828014231</v>
      </c>
      <c r="C185">
        <v>51.563622873420719</v>
      </c>
      <c r="D185">
        <v>13.703628145470422</v>
      </c>
      <c r="E185">
        <v>44.139594241093903</v>
      </c>
      <c r="F185">
        <v>71.579467181082109</v>
      </c>
      <c r="G185">
        <v>20.420006869290308</v>
      </c>
      <c r="H185">
        <v>34.790905219925655</v>
      </c>
      <c r="I185">
        <v>56.661960483062671</v>
      </c>
      <c r="J185">
        <v>50.265126092187934</v>
      </c>
      <c r="K185">
        <v>57.616907375406647</v>
      </c>
      <c r="L185">
        <v>32.701639974605371</v>
      </c>
      <c r="M185">
        <v>34.973085678495835</v>
      </c>
      <c r="N185">
        <v>50.637138737874345</v>
      </c>
      <c r="O185">
        <v>38.178366928091684</v>
      </c>
      <c r="P185">
        <v>39.337779518279561</v>
      </c>
      <c r="Q185">
        <v>7.2128702296449791</v>
      </c>
      <c r="R185">
        <v>11.719296421351347</v>
      </c>
      <c r="S185">
        <v>17.108570199491744</v>
      </c>
      <c r="T185">
        <v>15.456871122493432</v>
      </c>
      <c r="U185">
        <v>10.996978772852728</v>
      </c>
      <c r="V185">
        <v>17.777035165524573</v>
      </c>
      <c r="W185">
        <v>19.751152319679978</v>
      </c>
      <c r="X185">
        <v>17.134607587088013</v>
      </c>
      <c r="Y185">
        <v>16.100299722431309</v>
      </c>
      <c r="Z185">
        <v>17.033008003902442</v>
      </c>
      <c r="AA185">
        <v>14.90287198655118</v>
      </c>
      <c r="AB185">
        <v>17.688376968361389</v>
      </c>
      <c r="AC185">
        <v>13.834728321980544</v>
      </c>
      <c r="AD185">
        <v>4.0564566604438461</v>
      </c>
      <c r="AE185">
        <v>11.910962011661779</v>
      </c>
    </row>
    <row r="186" spans="1:31" x14ac:dyDescent="0.25">
      <c r="A186" s="2" t="s">
        <v>184</v>
      </c>
      <c r="B186">
        <v>75.396466550241499</v>
      </c>
      <c r="C186">
        <v>82.193095233695601</v>
      </c>
      <c r="D186">
        <v>28.182461532746654</v>
      </c>
      <c r="E186">
        <v>78.003758008561945</v>
      </c>
      <c r="F186">
        <v>88.836536146231907</v>
      </c>
      <c r="G186">
        <v>25.69040305895027</v>
      </c>
      <c r="H186">
        <v>69.687482969392249</v>
      </c>
      <c r="I186">
        <v>58.682635961391632</v>
      </c>
      <c r="J186">
        <v>98.317394215445148</v>
      </c>
      <c r="K186">
        <v>79.19276260488067</v>
      </c>
      <c r="L186">
        <v>32.538928811647345</v>
      </c>
      <c r="M186">
        <v>55.04622014959461</v>
      </c>
      <c r="N186">
        <v>85.799228103711471</v>
      </c>
      <c r="O186">
        <v>58.668319878291918</v>
      </c>
      <c r="P186">
        <v>58.548176203212883</v>
      </c>
      <c r="Q186">
        <v>16.64980114621612</v>
      </c>
      <c r="R186">
        <v>21.377023180260597</v>
      </c>
      <c r="S186">
        <v>17.450834107240432</v>
      </c>
      <c r="T186">
        <v>31.427198677969411</v>
      </c>
      <c r="U186">
        <v>23.500198949114655</v>
      </c>
      <c r="V186">
        <v>23.52955876631632</v>
      </c>
      <c r="W186">
        <v>28.407426872582121</v>
      </c>
      <c r="X186">
        <v>22.399003060925022</v>
      </c>
      <c r="Y186">
        <v>29.86715670468605</v>
      </c>
      <c r="Z186">
        <v>30.565524934261884</v>
      </c>
      <c r="AA186">
        <v>30.648789651173686</v>
      </c>
      <c r="AB186">
        <v>28.591697445279987</v>
      </c>
      <c r="AC186">
        <v>21.124954335556481</v>
      </c>
      <c r="AD186">
        <v>19.489744446176307</v>
      </c>
      <c r="AE186">
        <v>33.04824319271961</v>
      </c>
    </row>
    <row r="187" spans="1:31" x14ac:dyDescent="0.25">
      <c r="A187" s="2" t="s">
        <v>185</v>
      </c>
      <c r="B187">
        <v>28.305930937266332</v>
      </c>
      <c r="C187">
        <v>25.338299205715266</v>
      </c>
      <c r="D187">
        <v>15.636877368516805</v>
      </c>
      <c r="E187">
        <v>19.482661829326211</v>
      </c>
      <c r="F187">
        <v>26.659306839650718</v>
      </c>
      <c r="G187">
        <v>14.811222087758267</v>
      </c>
      <c r="H187">
        <v>733.45356309698514</v>
      </c>
      <c r="I187">
        <v>897.17557630243266</v>
      </c>
      <c r="J187">
        <v>894.26652808422898</v>
      </c>
      <c r="K187">
        <v>23.224633816877859</v>
      </c>
      <c r="L187">
        <v>18.388042341365136</v>
      </c>
      <c r="M187">
        <v>18.885249132163754</v>
      </c>
      <c r="N187">
        <v>23.741602856494051</v>
      </c>
      <c r="O187">
        <v>27.548922540686736</v>
      </c>
      <c r="P187">
        <v>33.452163473005442</v>
      </c>
      <c r="Q187">
        <v>12.09831450833852</v>
      </c>
      <c r="R187">
        <v>16.09213851335354</v>
      </c>
      <c r="S187">
        <v>82.231035759189055</v>
      </c>
      <c r="T187">
        <v>13.737432657409135</v>
      </c>
      <c r="U187">
        <v>16.609177728391767</v>
      </c>
      <c r="V187">
        <v>9.4691768060194246</v>
      </c>
      <c r="W187">
        <v>13.211619984779286</v>
      </c>
      <c r="X187">
        <v>119.93895364182588</v>
      </c>
      <c r="Y187">
        <v>19.922526466615459</v>
      </c>
      <c r="Z187">
        <v>17.605210616533537</v>
      </c>
      <c r="AA187">
        <v>14.781151086092843</v>
      </c>
      <c r="AB187">
        <v>12.843687429748698</v>
      </c>
      <c r="AC187">
        <v>75.978764886069229</v>
      </c>
      <c r="AD187">
        <v>4.6585869459784792</v>
      </c>
      <c r="AE187">
        <v>15.95882800781246</v>
      </c>
    </row>
    <row r="188" spans="1:31" x14ac:dyDescent="0.25">
      <c r="A188" s="2" t="s">
        <v>186</v>
      </c>
      <c r="B188">
        <v>54.57365246303538</v>
      </c>
      <c r="C188">
        <v>57.932798183968998</v>
      </c>
      <c r="D188">
        <v>14.402999700231856</v>
      </c>
      <c r="E188">
        <v>51.248018855824292</v>
      </c>
      <c r="F188">
        <v>78.345886010603635</v>
      </c>
      <c r="G188">
        <v>25.505871528143395</v>
      </c>
      <c r="H188">
        <v>97.704165380401051</v>
      </c>
      <c r="I188">
        <v>124.40675434398698</v>
      </c>
      <c r="J188">
        <v>117.69538265641675</v>
      </c>
      <c r="K188">
        <v>54.650258620658576</v>
      </c>
      <c r="L188">
        <v>25.732485576681313</v>
      </c>
      <c r="M188">
        <v>32.591661437185451</v>
      </c>
      <c r="N188">
        <v>52.312238158013976</v>
      </c>
      <c r="O188">
        <v>37.143124167050857</v>
      </c>
      <c r="P188">
        <v>29.640139834793622</v>
      </c>
      <c r="Q188">
        <v>15.203241146999666</v>
      </c>
      <c r="R188">
        <v>32.201281928321812</v>
      </c>
      <c r="S188">
        <v>21.495383071156294</v>
      </c>
      <c r="T188">
        <v>28.821018717215011</v>
      </c>
      <c r="U188">
        <v>21.653930298581052</v>
      </c>
      <c r="V188">
        <v>21.894422021507243</v>
      </c>
      <c r="W188">
        <v>28.973475010136116</v>
      </c>
      <c r="X188">
        <v>31.003491391552085</v>
      </c>
      <c r="Y188">
        <v>29.203234148035847</v>
      </c>
      <c r="Z188">
        <v>29.148883281656211</v>
      </c>
      <c r="AA188">
        <v>27.589708909834119</v>
      </c>
      <c r="AB188">
        <v>32.260439383984171</v>
      </c>
      <c r="AC188">
        <v>25.5531646499347</v>
      </c>
      <c r="AD188">
        <v>10.419661894746929</v>
      </c>
      <c r="AE188">
        <v>26.831285184260118</v>
      </c>
    </row>
    <row r="189" spans="1:31" x14ac:dyDescent="0.25">
      <c r="A189" s="2" t="s">
        <v>187</v>
      </c>
      <c r="B189">
        <v>266794.88744611398</v>
      </c>
      <c r="C189">
        <v>198405.51072558525</v>
      </c>
      <c r="D189">
        <v>493231.52247800061</v>
      </c>
      <c r="E189">
        <v>375222.32462440076</v>
      </c>
      <c r="F189">
        <v>355180.09413615614</v>
      </c>
      <c r="G189">
        <v>725033.61029462691</v>
      </c>
      <c r="H189">
        <v>194997.05420220195</v>
      </c>
      <c r="I189">
        <v>572509.2818112981</v>
      </c>
      <c r="J189">
        <v>280763.15463247208</v>
      </c>
      <c r="K189">
        <v>455491.52219083236</v>
      </c>
      <c r="L189">
        <v>838160.67246452044</v>
      </c>
      <c r="M189">
        <v>577632.60447891802</v>
      </c>
      <c r="N189">
        <v>362204.29325922427</v>
      </c>
      <c r="O189">
        <v>728668.15922396001</v>
      </c>
      <c r="P189">
        <v>605778.22864595498</v>
      </c>
      <c r="Q189">
        <v>194900.135999074</v>
      </c>
      <c r="R189">
        <v>175588.38164694459</v>
      </c>
      <c r="S189">
        <v>122722.3077464245</v>
      </c>
      <c r="T189">
        <v>187059.19154280913</v>
      </c>
      <c r="U189">
        <v>168238.45348834951</v>
      </c>
      <c r="V189">
        <v>141277.74822595579</v>
      </c>
      <c r="W189">
        <v>122035.62049396111</v>
      </c>
      <c r="X189">
        <v>127274.63559172417</v>
      </c>
      <c r="Y189">
        <v>201840.45287402713</v>
      </c>
      <c r="Z189">
        <v>134942.68796174839</v>
      </c>
      <c r="AA189">
        <v>150958.41726600577</v>
      </c>
      <c r="AB189">
        <v>145863.25355749141</v>
      </c>
      <c r="AC189">
        <v>118190.65987361845</v>
      </c>
      <c r="AD189">
        <v>81744.558588573054</v>
      </c>
      <c r="AE189">
        <v>274121.57296961779</v>
      </c>
    </row>
    <row r="190" spans="1:31" x14ac:dyDescent="0.25">
      <c r="A190" s="2" t="s">
        <v>188</v>
      </c>
      <c r="B190">
        <v>57.434900319346404</v>
      </c>
      <c r="C190">
        <v>58.460320192749101</v>
      </c>
      <c r="D190">
        <v>24.06074223165751</v>
      </c>
      <c r="E190">
        <v>61.70872796104446</v>
      </c>
      <c r="F190">
        <v>86.350650443207073</v>
      </c>
      <c r="G190">
        <v>26.708806675271166</v>
      </c>
      <c r="H190">
        <v>43.910769673686481</v>
      </c>
      <c r="I190">
        <v>59.02642843164999</v>
      </c>
      <c r="J190">
        <v>60.618209241124049</v>
      </c>
      <c r="K190">
        <v>65.327619012165371</v>
      </c>
      <c r="L190">
        <v>29.898560414783084</v>
      </c>
      <c r="M190">
        <v>57.362134500775078</v>
      </c>
      <c r="N190">
        <v>71.921084847253312</v>
      </c>
      <c r="O190">
        <v>53.898770328369423</v>
      </c>
      <c r="P190">
        <v>43.146121661034414</v>
      </c>
      <c r="Q190">
        <v>276.51650470019683</v>
      </c>
      <c r="R190">
        <v>390.43639028504964</v>
      </c>
      <c r="S190">
        <v>137.16533473113375</v>
      </c>
      <c r="T190">
        <v>259.65973248135629</v>
      </c>
      <c r="U190">
        <v>412.00594485097383</v>
      </c>
      <c r="V190">
        <v>268.15579792230415</v>
      </c>
      <c r="W190">
        <v>305.23828690387842</v>
      </c>
      <c r="X190">
        <v>171.31705487389721</v>
      </c>
      <c r="Y190">
        <v>547.44406175837219</v>
      </c>
      <c r="Z190">
        <v>354.45191527995155</v>
      </c>
      <c r="AA190">
        <v>478.14381341430777</v>
      </c>
      <c r="AB190">
        <v>158.41100817512836</v>
      </c>
      <c r="AC190">
        <v>122.07070963281579</v>
      </c>
      <c r="AD190">
        <v>123.25192687815422</v>
      </c>
      <c r="AE190">
        <v>490.68503272760029</v>
      </c>
    </row>
    <row r="191" spans="1:31" x14ac:dyDescent="0.25">
      <c r="A191" s="2" t="s">
        <v>189</v>
      </c>
      <c r="B191">
        <v>4.9355288215838735</v>
      </c>
      <c r="C191">
        <v>5.1181087314904863</v>
      </c>
      <c r="D191">
        <v>3.2503396653572905</v>
      </c>
      <c r="E191">
        <v>4.7696340672697879</v>
      </c>
      <c r="F191">
        <v>7.5659273013907145</v>
      </c>
      <c r="G191">
        <v>4.394513682216771</v>
      </c>
      <c r="H191">
        <v>5.2932199289261579</v>
      </c>
      <c r="I191">
        <v>7.8378991008518888</v>
      </c>
      <c r="J191">
        <v>6.374953849383088</v>
      </c>
      <c r="K191">
        <v>6.4276642844658243</v>
      </c>
      <c r="L191">
        <v>3.0263788200432153</v>
      </c>
      <c r="M191">
        <v>7.2657685723019947</v>
      </c>
      <c r="N191">
        <v>5.4884598128109943</v>
      </c>
      <c r="O191">
        <v>6.7489136457997256</v>
      </c>
      <c r="P191">
        <v>6.9130816243275568</v>
      </c>
      <c r="Q191">
        <v>2.0993612141507545</v>
      </c>
      <c r="R191">
        <v>3.4633019805582763</v>
      </c>
      <c r="S191">
        <v>1.9113541718538429</v>
      </c>
      <c r="T191">
        <v>2.5935414117808779</v>
      </c>
      <c r="U191">
        <v>3.3821882087264123</v>
      </c>
      <c r="V191">
        <v>3.0339289891626691</v>
      </c>
      <c r="W191">
        <v>3.8662117512567384</v>
      </c>
      <c r="X191">
        <v>4.028040831006356</v>
      </c>
      <c r="Y191">
        <v>5.1985284050115386</v>
      </c>
      <c r="Z191">
        <v>3.9685566834697363</v>
      </c>
      <c r="AA191">
        <v>3.7234012959807639</v>
      </c>
      <c r="AB191">
        <v>3.7176736165620063</v>
      </c>
      <c r="AC191">
        <v>3.2100995422463536</v>
      </c>
      <c r="AD191">
        <v>1.2145323498620288</v>
      </c>
      <c r="AE191">
        <v>4.6694842160711953</v>
      </c>
    </row>
    <row r="192" spans="1:31" x14ac:dyDescent="0.25">
      <c r="A192" s="2" t="s">
        <v>190</v>
      </c>
      <c r="B192">
        <v>33.496176363144755</v>
      </c>
      <c r="C192">
        <v>43.48016312299994</v>
      </c>
      <c r="D192">
        <v>30.73382597974064</v>
      </c>
      <c r="E192">
        <v>45.930823805837768</v>
      </c>
      <c r="F192">
        <v>78.468945597520474</v>
      </c>
      <c r="G192">
        <v>28.709880128572618</v>
      </c>
      <c r="H192">
        <v>33.75128520413103</v>
      </c>
      <c r="I192">
        <v>66.340216233063515</v>
      </c>
      <c r="J192">
        <v>50.396803355386105</v>
      </c>
      <c r="K192">
        <v>61.392038221577948</v>
      </c>
      <c r="L192">
        <v>41.14380897235057</v>
      </c>
      <c r="M192">
        <v>66.502327864110143</v>
      </c>
      <c r="N192">
        <v>58.078796612925068</v>
      </c>
      <c r="O192">
        <v>57.711191162412682</v>
      </c>
      <c r="P192">
        <v>60.752703040947551</v>
      </c>
      <c r="Q192">
        <v>10.474272570324343</v>
      </c>
      <c r="R192">
        <v>16.147009469938297</v>
      </c>
      <c r="S192">
        <v>8.7536580765716092</v>
      </c>
      <c r="T192">
        <v>13.525567325474936</v>
      </c>
      <c r="U192">
        <v>15.192637524012593</v>
      </c>
      <c r="V192">
        <v>21.476940725983297</v>
      </c>
      <c r="W192">
        <v>26.220646385814963</v>
      </c>
      <c r="X192">
        <v>16.964321569867383</v>
      </c>
      <c r="Y192">
        <v>26.636385028482021</v>
      </c>
      <c r="Z192">
        <v>23.830841427051904</v>
      </c>
      <c r="AA192">
        <v>26.781697590104933</v>
      </c>
      <c r="AB192">
        <v>21.531079544002395</v>
      </c>
      <c r="AC192">
        <v>15.811749567129773</v>
      </c>
      <c r="AD192">
        <v>6.4810635698430969</v>
      </c>
      <c r="AE192">
        <v>24.573035382125603</v>
      </c>
    </row>
    <row r="193" spans="1:31" x14ac:dyDescent="0.25">
      <c r="A193" s="2" t="s">
        <v>191</v>
      </c>
      <c r="B193">
        <v>459.49011871869959</v>
      </c>
      <c r="C193">
        <v>793.36786846347218</v>
      </c>
      <c r="D193">
        <v>686.11255123725186</v>
      </c>
      <c r="E193">
        <v>830.6989820429219</v>
      </c>
      <c r="F193">
        <v>1139.55737124398</v>
      </c>
      <c r="G193">
        <v>519.59961338980122</v>
      </c>
      <c r="H193">
        <v>587.64849667867702</v>
      </c>
      <c r="I193">
        <v>878.99953188710526</v>
      </c>
      <c r="J193">
        <v>777.68659399771957</v>
      </c>
      <c r="K193">
        <v>785.79403964857534</v>
      </c>
      <c r="L193">
        <v>447.36139427703364</v>
      </c>
      <c r="M193">
        <v>775.17229749505782</v>
      </c>
      <c r="N193">
        <v>1047.7331448317209</v>
      </c>
      <c r="O193">
        <v>634.06496649512974</v>
      </c>
      <c r="P193">
        <v>975.16784754266496</v>
      </c>
      <c r="Q193">
        <v>55.017846786083503</v>
      </c>
      <c r="R193">
        <v>67.027320435294115</v>
      </c>
      <c r="S193">
        <v>15.763280918847951</v>
      </c>
      <c r="T193">
        <v>56.219540802464479</v>
      </c>
      <c r="U193">
        <v>55.626798960054593</v>
      </c>
      <c r="V193">
        <v>82.346537589615153</v>
      </c>
      <c r="W193">
        <v>95.751065022108151</v>
      </c>
      <c r="X193">
        <v>18.420167257083513</v>
      </c>
      <c r="Y193">
        <v>61.839628993474932</v>
      </c>
      <c r="Z193">
        <v>77.085882217767292</v>
      </c>
      <c r="AA193">
        <v>101.62091240619621</v>
      </c>
      <c r="AB193">
        <v>93.89938556698327</v>
      </c>
      <c r="AC193">
        <v>23.800098703020574</v>
      </c>
      <c r="AD193">
        <v>24.871279913982885</v>
      </c>
      <c r="AE193">
        <v>98.270526750915508</v>
      </c>
    </row>
    <row r="194" spans="1:31" x14ac:dyDescent="0.25">
      <c r="A194" s="2" t="s">
        <v>192</v>
      </c>
      <c r="B194">
        <v>209.37947648888701</v>
      </c>
      <c r="C194">
        <v>244.66600918864322</v>
      </c>
      <c r="D194">
        <v>154.26375739178175</v>
      </c>
      <c r="E194">
        <v>267.35231812220195</v>
      </c>
      <c r="F194">
        <v>289.34627249560867</v>
      </c>
      <c r="G194">
        <v>208.83255663965676</v>
      </c>
      <c r="H194">
        <v>173.06660031985476</v>
      </c>
      <c r="I194">
        <v>211.14643677918684</v>
      </c>
      <c r="J194">
        <v>218.70735408332669</v>
      </c>
      <c r="K194">
        <v>386.38129461959898</v>
      </c>
      <c r="L194">
        <v>217.13040934974126</v>
      </c>
      <c r="M194">
        <v>288.61381221891827</v>
      </c>
      <c r="N194">
        <v>458.73654024219451</v>
      </c>
      <c r="O194">
        <v>446.48352882158582</v>
      </c>
      <c r="P194">
        <v>323.37015217114612</v>
      </c>
      <c r="Q194">
        <v>131.49415872374556</v>
      </c>
      <c r="R194">
        <v>172.81891801196963</v>
      </c>
      <c r="S194">
        <v>100.28433506888115</v>
      </c>
      <c r="T194">
        <v>140.06580030130331</v>
      </c>
      <c r="U194">
        <v>183.83320025693769</v>
      </c>
      <c r="V194">
        <v>147.74807954758842</v>
      </c>
      <c r="W194">
        <v>169.99926449667328</v>
      </c>
      <c r="X194">
        <v>141.49574201226687</v>
      </c>
      <c r="Y194">
        <v>242.21737133818323</v>
      </c>
      <c r="Z194">
        <v>208.60472751319188</v>
      </c>
      <c r="AA194">
        <v>208.1224225519957</v>
      </c>
      <c r="AB194">
        <v>132.33949133963284</v>
      </c>
      <c r="AC194">
        <v>113.150109788113</v>
      </c>
      <c r="AD194">
        <v>64.173869660600261</v>
      </c>
      <c r="AE194">
        <v>319.29620305916228</v>
      </c>
    </row>
    <row r="195" spans="1:31" x14ac:dyDescent="0.25">
      <c r="A195" s="2" t="s">
        <v>193</v>
      </c>
      <c r="B195">
        <v>15.384470932153887</v>
      </c>
      <c r="C195">
        <v>13.94849538024422</v>
      </c>
      <c r="D195">
        <v>9.9670948495901062</v>
      </c>
      <c r="E195">
        <v>18.666868761559506</v>
      </c>
      <c r="F195">
        <v>26.418361933230162</v>
      </c>
      <c r="G195">
        <v>8.8103931979567545</v>
      </c>
      <c r="H195">
        <v>13.62490035697784</v>
      </c>
      <c r="I195">
        <v>30.977780692098548</v>
      </c>
      <c r="J195">
        <v>16.814405729593801</v>
      </c>
      <c r="K195">
        <v>23.936281061993554</v>
      </c>
      <c r="L195">
        <v>11.700515730253702</v>
      </c>
      <c r="M195">
        <v>15.98768372951559</v>
      </c>
      <c r="N195">
        <v>21.162250694146703</v>
      </c>
      <c r="O195">
        <v>17.751225620390013</v>
      </c>
      <c r="P195">
        <v>15.668352108788335</v>
      </c>
      <c r="Q195">
        <v>3.5541104108351709</v>
      </c>
      <c r="R195">
        <v>7.4047199408835915</v>
      </c>
      <c r="S195">
        <v>9.6806414676183383</v>
      </c>
      <c r="T195">
        <v>6.9885526382463468</v>
      </c>
      <c r="U195">
        <v>5.1135582350169582</v>
      </c>
      <c r="V195">
        <v>9.6747342670890681</v>
      </c>
      <c r="W195">
        <v>10.922174717350739</v>
      </c>
      <c r="X195">
        <v>13.826150046508255</v>
      </c>
      <c r="Y195">
        <v>7.9216785572665165</v>
      </c>
      <c r="Z195">
        <v>8.2071986907488483</v>
      </c>
      <c r="AA195">
        <v>8.0142216014783951</v>
      </c>
      <c r="AB195">
        <v>14.224032513181765</v>
      </c>
      <c r="AC195">
        <v>11.235574429374859</v>
      </c>
      <c r="AD195">
        <v>2.4688345859887639</v>
      </c>
      <c r="AE195">
        <v>6.3884696582884635</v>
      </c>
    </row>
    <row r="196" spans="1:31" x14ac:dyDescent="0.25">
      <c r="A196" s="2" t="s">
        <v>194</v>
      </c>
      <c r="B196">
        <v>365.43699790422761</v>
      </c>
      <c r="C196">
        <v>438.53188308200595</v>
      </c>
      <c r="D196">
        <v>145.45591182282703</v>
      </c>
      <c r="E196">
        <v>318.61661115573963</v>
      </c>
      <c r="F196">
        <v>435.46710973236151</v>
      </c>
      <c r="G196">
        <v>184.78133214300752</v>
      </c>
      <c r="H196">
        <v>354.95956250656599</v>
      </c>
      <c r="I196">
        <v>354.67626075733534</v>
      </c>
      <c r="J196">
        <v>397.96384708623606</v>
      </c>
      <c r="K196">
        <v>476.55864107080413</v>
      </c>
      <c r="L196">
        <v>239.72933361311564</v>
      </c>
      <c r="M196">
        <v>367.17112662255948</v>
      </c>
      <c r="N196">
        <v>789.63543540530918</v>
      </c>
      <c r="O196">
        <v>540.75722058245822</v>
      </c>
      <c r="P196">
        <v>435.7434713408515</v>
      </c>
      <c r="Q196">
        <v>43.711823495300912</v>
      </c>
      <c r="R196">
        <v>18.685808964496779</v>
      </c>
      <c r="S196">
        <v>5.5139671866813895</v>
      </c>
      <c r="T196">
        <v>10.892513965369794</v>
      </c>
      <c r="U196">
        <v>34.980813711233317</v>
      </c>
      <c r="V196">
        <v>90.213953325390875</v>
      </c>
      <c r="W196">
        <v>21.418774689525655</v>
      </c>
      <c r="X196">
        <v>6.525161433798905</v>
      </c>
      <c r="Y196">
        <v>8.3159872252417433</v>
      </c>
      <c r="Z196">
        <v>20.955181881654593</v>
      </c>
      <c r="AA196">
        <v>68.174982376685477</v>
      </c>
      <c r="AB196">
        <v>38.019575750968578</v>
      </c>
      <c r="AC196">
        <v>6.0635213575764455</v>
      </c>
      <c r="AD196">
        <v>5.9671935398241613</v>
      </c>
      <c r="AE196">
        <v>15.442509976936345</v>
      </c>
    </row>
    <row r="197" spans="1:31" x14ac:dyDescent="0.25">
      <c r="A197" s="2" t="s">
        <v>195</v>
      </c>
      <c r="B197">
        <v>19.514393146733223</v>
      </c>
      <c r="C197">
        <v>20.87309495292206</v>
      </c>
      <c r="D197">
        <v>5.5055572230236711</v>
      </c>
      <c r="E197">
        <v>13.776566361715476</v>
      </c>
      <c r="F197">
        <v>21.416889847885944</v>
      </c>
      <c r="G197">
        <v>6.0781433928899844</v>
      </c>
      <c r="H197">
        <v>12.823912050031247</v>
      </c>
      <c r="I197">
        <v>11.638550238387648</v>
      </c>
      <c r="J197">
        <v>15.657669431200839</v>
      </c>
      <c r="K197">
        <v>20.156655960023894</v>
      </c>
      <c r="L197">
        <v>8.4672871080407095</v>
      </c>
      <c r="M197">
        <v>10.55709963496871</v>
      </c>
      <c r="N197">
        <v>18.969570322292377</v>
      </c>
      <c r="O197">
        <v>18.095241620785171</v>
      </c>
      <c r="P197">
        <v>8.3694168658432417</v>
      </c>
      <c r="Q197">
        <v>3.0642191459069088</v>
      </c>
      <c r="R197">
        <v>4.3353891985423783</v>
      </c>
      <c r="S197">
        <v>3.3295317734392254</v>
      </c>
      <c r="T197">
        <v>3.4030606989185905</v>
      </c>
      <c r="U197">
        <v>3.7910241460449896</v>
      </c>
      <c r="V197">
        <v>4.708992281198217</v>
      </c>
      <c r="W197">
        <v>5.6666880191461848</v>
      </c>
      <c r="X197">
        <v>4.1709365231371027</v>
      </c>
      <c r="Y197">
        <v>5.5126694977120412</v>
      </c>
      <c r="Z197">
        <v>5.7113619994908369</v>
      </c>
      <c r="AA197">
        <v>5.8752043484682916</v>
      </c>
      <c r="AB197">
        <v>6.0252830973498082</v>
      </c>
      <c r="AC197">
        <v>3.4584529224695286</v>
      </c>
      <c r="AD197">
        <v>2.9104465100342152</v>
      </c>
      <c r="AE197">
        <v>5.941024822980622</v>
      </c>
    </row>
    <row r="198" spans="1:31" x14ac:dyDescent="0.25">
      <c r="A198" s="2" t="s">
        <v>196</v>
      </c>
      <c r="B198">
        <v>20.121007268807659</v>
      </c>
      <c r="C198">
        <v>18.924607132088447</v>
      </c>
      <c r="D198">
        <v>5.0432880406613254</v>
      </c>
      <c r="E198">
        <v>20.399298696375247</v>
      </c>
      <c r="F198">
        <v>34.844945255727701</v>
      </c>
      <c r="G198">
        <v>6.027138538334313</v>
      </c>
      <c r="H198">
        <v>13.718516811505022</v>
      </c>
      <c r="I198">
        <v>15.919632716885705</v>
      </c>
      <c r="J198">
        <v>15.796105148995952</v>
      </c>
      <c r="K198">
        <v>13.835409662794806</v>
      </c>
      <c r="L198">
        <v>7.9242119409186023</v>
      </c>
      <c r="M198">
        <v>13.73555688558268</v>
      </c>
      <c r="N198">
        <v>15.240787829755934</v>
      </c>
      <c r="O198">
        <v>8.3131367541019277</v>
      </c>
      <c r="P198">
        <v>9.3159435064245315</v>
      </c>
      <c r="Q198">
        <v>118.85472490734452</v>
      </c>
      <c r="R198">
        <v>89.624735363705</v>
      </c>
      <c r="S198">
        <v>59.166118782410173</v>
      </c>
      <c r="T198">
        <v>114.1639151773328</v>
      </c>
      <c r="U198">
        <v>110.89152389429026</v>
      </c>
      <c r="V198">
        <v>121.30507494866707</v>
      </c>
      <c r="W198">
        <v>108.43745145795994</v>
      </c>
      <c r="X198">
        <v>47.732565033377121</v>
      </c>
      <c r="Y198">
        <v>54.436687089682138</v>
      </c>
      <c r="Z198">
        <v>105.46046018245721</v>
      </c>
      <c r="AA198">
        <v>120.16349073588377</v>
      </c>
      <c r="AB198">
        <v>120.95587916673207</v>
      </c>
      <c r="AC198">
        <v>53.862112751736291</v>
      </c>
      <c r="AD198">
        <v>29.914481821539255</v>
      </c>
      <c r="AE198">
        <v>52.147056079928525</v>
      </c>
    </row>
    <row r="199" spans="1:31" x14ac:dyDescent="0.25">
      <c r="A199" s="2" t="s">
        <v>197</v>
      </c>
      <c r="B199">
        <v>23.212964468060445</v>
      </c>
      <c r="C199">
        <v>29.205665930845335</v>
      </c>
      <c r="D199">
        <v>10.16335846492799</v>
      </c>
      <c r="E199">
        <v>35.399974649370151</v>
      </c>
      <c r="F199">
        <v>45.096310078503791</v>
      </c>
      <c r="G199">
        <v>10.078196041745068</v>
      </c>
      <c r="H199">
        <v>19.49862674627164</v>
      </c>
      <c r="I199">
        <v>40.170713572522772</v>
      </c>
      <c r="J199">
        <v>26.970085344275368</v>
      </c>
      <c r="K199">
        <v>36.682692799050436</v>
      </c>
      <c r="L199">
        <v>18.382262857044608</v>
      </c>
      <c r="M199">
        <v>25.099077545225644</v>
      </c>
      <c r="N199">
        <v>39.023116091572888</v>
      </c>
      <c r="O199">
        <v>18.206280839310377</v>
      </c>
      <c r="P199">
        <v>25.094077356622865</v>
      </c>
      <c r="Q199">
        <v>96.906379895158224</v>
      </c>
      <c r="R199">
        <v>119.8425442739929</v>
      </c>
      <c r="S199">
        <v>89.464312231164726</v>
      </c>
      <c r="T199">
        <v>94.8309971967807</v>
      </c>
      <c r="U199">
        <v>117.61030794140832</v>
      </c>
      <c r="V199">
        <v>172.7567687485834</v>
      </c>
      <c r="W199">
        <v>163.59520282448699</v>
      </c>
      <c r="X199">
        <v>100.83372780023134</v>
      </c>
      <c r="Y199">
        <v>123.72372231558495</v>
      </c>
      <c r="Z199">
        <v>161.22955552841628</v>
      </c>
      <c r="AA199">
        <v>262.45542436349507</v>
      </c>
      <c r="AB199">
        <v>195.65304321169742</v>
      </c>
      <c r="AC199">
        <v>76.087659198971849</v>
      </c>
      <c r="AD199">
        <v>52.468608602948514</v>
      </c>
      <c r="AE199">
        <v>118.36731316449021</v>
      </c>
    </row>
    <row r="200" spans="1:31" x14ac:dyDescent="0.25">
      <c r="A200" s="2" t="s">
        <v>198</v>
      </c>
      <c r="B200">
        <v>19.224395973035641</v>
      </c>
      <c r="C200">
        <v>29.391459470816905</v>
      </c>
      <c r="D200">
        <v>5.7728858839063175</v>
      </c>
      <c r="E200">
        <v>22.624748503847453</v>
      </c>
      <c r="F200">
        <v>30.32833922522191</v>
      </c>
      <c r="G200">
        <v>17.760559122226908</v>
      </c>
      <c r="H200">
        <v>24.014341544218034</v>
      </c>
      <c r="I200">
        <v>16.819013927974467</v>
      </c>
      <c r="J200">
        <v>27.275102845879072</v>
      </c>
      <c r="K200">
        <v>20.334162115021009</v>
      </c>
      <c r="L200">
        <v>9.0670006052121792</v>
      </c>
      <c r="M200">
        <v>14.486514219690152</v>
      </c>
      <c r="N200">
        <v>23.70080433208765</v>
      </c>
      <c r="O200">
        <v>11.036814038209394</v>
      </c>
      <c r="P200">
        <v>14.364362891891354</v>
      </c>
      <c r="Q200">
        <v>159.75502669622347</v>
      </c>
      <c r="R200">
        <v>125.36470072583376</v>
      </c>
      <c r="S200">
        <v>70.56011693531849</v>
      </c>
      <c r="T200">
        <v>158.45812098359545</v>
      </c>
      <c r="U200">
        <v>162.48131266464065</v>
      </c>
      <c r="V200">
        <v>237.05098501990989</v>
      </c>
      <c r="W200">
        <v>168.42739520966651</v>
      </c>
      <c r="X200">
        <v>55.370193399070502</v>
      </c>
      <c r="Y200">
        <v>100.5261630225243</v>
      </c>
      <c r="Z200">
        <v>170.58021995372675</v>
      </c>
      <c r="AA200">
        <v>246.34234875095495</v>
      </c>
      <c r="AB200">
        <v>187.09536704386869</v>
      </c>
      <c r="AC200">
        <v>69.869203617040995</v>
      </c>
      <c r="AD200">
        <v>70.256768847342201</v>
      </c>
      <c r="AE200">
        <v>110.90145984262769</v>
      </c>
    </row>
    <row r="201" spans="1:31" x14ac:dyDescent="0.25">
      <c r="A201" s="2" t="s">
        <v>199</v>
      </c>
      <c r="B201">
        <v>42.649839524500372</v>
      </c>
      <c r="C201">
        <v>46.237727582834779</v>
      </c>
      <c r="D201">
        <v>12.269275910077175</v>
      </c>
      <c r="E201">
        <v>48.097076993671365</v>
      </c>
      <c r="F201">
        <v>59.002972346249337</v>
      </c>
      <c r="G201">
        <v>19.25281915350179</v>
      </c>
      <c r="H201">
        <v>43.908146800459889</v>
      </c>
      <c r="I201">
        <v>40.354093076319138</v>
      </c>
      <c r="J201">
        <v>46.004617287353227</v>
      </c>
      <c r="K201">
        <v>57.211635162759599</v>
      </c>
      <c r="L201">
        <v>18.682432416465488</v>
      </c>
      <c r="M201">
        <v>31.800166726696627</v>
      </c>
      <c r="N201">
        <v>66.938662665144918</v>
      </c>
      <c r="O201">
        <v>33.693030538932497</v>
      </c>
      <c r="P201">
        <v>30.385027158291688</v>
      </c>
      <c r="Q201">
        <v>191.2665821719313</v>
      </c>
      <c r="R201">
        <v>153.75692997029881</v>
      </c>
      <c r="S201">
        <v>105.66637233724323</v>
      </c>
      <c r="T201">
        <v>117.26428884664915</v>
      </c>
      <c r="U201">
        <v>175.40342388723164</v>
      </c>
      <c r="V201">
        <v>253.90100549383621</v>
      </c>
      <c r="W201">
        <v>169.42802679392045</v>
      </c>
      <c r="X201">
        <v>111.99349654795493</v>
      </c>
      <c r="Y201">
        <v>152.98642983123105</v>
      </c>
      <c r="Z201">
        <v>173.64160407465013</v>
      </c>
      <c r="AA201">
        <v>303.55314692254507</v>
      </c>
      <c r="AB201">
        <v>198.59942748514644</v>
      </c>
      <c r="AC201">
        <v>128.76003183132715</v>
      </c>
      <c r="AD201">
        <v>57.784086344070381</v>
      </c>
      <c r="AE201">
        <v>155.23202308222534</v>
      </c>
    </row>
    <row r="202" spans="1:31" x14ac:dyDescent="0.25">
      <c r="A202" s="2" t="s">
        <v>200</v>
      </c>
      <c r="B202">
        <v>27.115414316775457</v>
      </c>
      <c r="C202">
        <v>28.641556566380075</v>
      </c>
      <c r="D202">
        <v>11.170170700454829</v>
      </c>
      <c r="E202">
        <v>34.33942326161295</v>
      </c>
      <c r="F202">
        <v>39.664498108023395</v>
      </c>
      <c r="G202">
        <v>9.6206196034700362</v>
      </c>
      <c r="H202">
        <v>26.318555904280615</v>
      </c>
      <c r="I202">
        <v>35.590558525134398</v>
      </c>
      <c r="J202">
        <v>29.476679144273156</v>
      </c>
      <c r="K202">
        <v>43.596461134646447</v>
      </c>
      <c r="L202">
        <v>14.830870919767108</v>
      </c>
      <c r="M202">
        <v>23.672514825650694</v>
      </c>
      <c r="N202">
        <v>46.015755248063826</v>
      </c>
      <c r="O202">
        <v>24.782048699292261</v>
      </c>
      <c r="P202">
        <v>23.859007666377138</v>
      </c>
      <c r="Q202">
        <v>95.062229306883779</v>
      </c>
      <c r="R202">
        <v>97.908172673742655</v>
      </c>
      <c r="S202">
        <v>78.161921219657842</v>
      </c>
      <c r="T202">
        <v>95.209759901997074</v>
      </c>
      <c r="U202">
        <v>121.3437830959022</v>
      </c>
      <c r="V202">
        <v>148.43709561565194</v>
      </c>
      <c r="W202">
        <v>141.04632772238767</v>
      </c>
      <c r="X202">
        <v>105.81097668043078</v>
      </c>
      <c r="Y202">
        <v>103.30944502185152</v>
      </c>
      <c r="Z202">
        <v>138.14356836268462</v>
      </c>
      <c r="AA202">
        <v>235.30205254950769</v>
      </c>
      <c r="AB202">
        <v>150.32705030249835</v>
      </c>
      <c r="AC202">
        <v>96.863410371372879</v>
      </c>
      <c r="AD202">
        <v>44.929059578429303</v>
      </c>
      <c r="AE202">
        <v>149.30000049717117</v>
      </c>
    </row>
    <row r="203" spans="1:31" x14ac:dyDescent="0.25">
      <c r="A203" s="2" t="s">
        <v>201</v>
      </c>
      <c r="B203">
        <v>2211.8288820960825</v>
      </c>
      <c r="C203">
        <v>2649.4243740908214</v>
      </c>
      <c r="D203">
        <v>2623.1906646156267</v>
      </c>
      <c r="E203">
        <v>2978.723086657043</v>
      </c>
      <c r="F203">
        <v>1783.1824624603105</v>
      </c>
      <c r="G203">
        <v>1787.6186580350784</v>
      </c>
      <c r="H203">
        <v>3232.8339451411034</v>
      </c>
      <c r="I203">
        <v>1307.9996346532107</v>
      </c>
      <c r="J203">
        <v>3231.7532228108862</v>
      </c>
      <c r="K203">
        <v>2976.6799264874153</v>
      </c>
      <c r="L203">
        <v>1409.8436868796264</v>
      </c>
      <c r="M203">
        <v>1942.9036742216028</v>
      </c>
      <c r="N203">
        <v>3012.2843844533381</v>
      </c>
      <c r="O203">
        <v>2925.3621384792373</v>
      </c>
      <c r="P203">
        <v>2269.753495417448</v>
      </c>
      <c r="Q203">
        <v>615.84624894955618</v>
      </c>
      <c r="R203">
        <v>919.56106087159935</v>
      </c>
      <c r="S203">
        <v>1004.1414663240155</v>
      </c>
      <c r="T203">
        <v>968.05755265799519</v>
      </c>
      <c r="U203">
        <v>604.13719131766959</v>
      </c>
      <c r="V203">
        <v>1201.0024612813938</v>
      </c>
      <c r="W203">
        <v>1366.5146677738653</v>
      </c>
      <c r="X203">
        <v>933.28847435889793</v>
      </c>
      <c r="Y203">
        <v>1325.3180631753912</v>
      </c>
      <c r="Z203">
        <v>805.52121936757715</v>
      </c>
      <c r="AA203">
        <v>855.16952310239401</v>
      </c>
      <c r="AB203">
        <v>1138.7013375706872</v>
      </c>
      <c r="AC203">
        <v>1013.1277971173444</v>
      </c>
      <c r="AD203">
        <v>680.61102059693212</v>
      </c>
      <c r="AE203">
        <v>653.60362870986</v>
      </c>
    </row>
    <row r="204" spans="1:31" x14ac:dyDescent="0.25">
      <c r="A204" s="2" t="s">
        <v>202</v>
      </c>
      <c r="B204">
        <v>104.67753550546499</v>
      </c>
      <c r="C204">
        <v>53.90319831028566</v>
      </c>
      <c r="D204">
        <v>25.664655500326941</v>
      </c>
      <c r="E204">
        <v>106.25277807692721</v>
      </c>
      <c r="F204">
        <v>110.60101895492716</v>
      </c>
      <c r="G204">
        <v>57.635767926684018</v>
      </c>
      <c r="H204">
        <v>58.530834172420164</v>
      </c>
      <c r="I204">
        <v>115.01786575889683</v>
      </c>
      <c r="J204">
        <v>76.618617627168859</v>
      </c>
      <c r="K204">
        <v>184.56159129361353</v>
      </c>
      <c r="L204">
        <v>45.534770575366387</v>
      </c>
      <c r="M204">
        <v>76.392162686724376</v>
      </c>
      <c r="N204">
        <v>157.92167293308404</v>
      </c>
      <c r="O204">
        <v>102.64237055534738</v>
      </c>
      <c r="P204">
        <v>79.843579616097486</v>
      </c>
      <c r="Q204">
        <v>5.1735735314937097</v>
      </c>
      <c r="R204">
        <v>15.729333935961568</v>
      </c>
      <c r="S204">
        <v>25.550646312589716</v>
      </c>
      <c r="T204">
        <v>16.160798692721638</v>
      </c>
      <c r="U204">
        <v>9.622356426246137</v>
      </c>
      <c r="V204">
        <v>15.18650010686425</v>
      </c>
      <c r="W204">
        <v>31.144835665793241</v>
      </c>
      <c r="X204">
        <v>25.867827475225305</v>
      </c>
      <c r="Y204">
        <v>13.958789785759329</v>
      </c>
      <c r="Z204">
        <v>18.275242897980153</v>
      </c>
      <c r="AA204">
        <v>16.458076998784076</v>
      </c>
      <c r="AB204">
        <v>45.293656895113777</v>
      </c>
      <c r="AC204">
        <v>23.827954623787218</v>
      </c>
      <c r="AD204">
        <v>5.9077784085297456</v>
      </c>
      <c r="AE204">
        <v>12.601256400973995</v>
      </c>
    </row>
    <row r="205" spans="1:31" x14ac:dyDescent="0.25">
      <c r="A205" s="2" t="s">
        <v>203</v>
      </c>
      <c r="B205">
        <v>16.666149431690279</v>
      </c>
      <c r="C205">
        <v>13.716689744986535</v>
      </c>
      <c r="D205">
        <v>7.45584344253892</v>
      </c>
      <c r="E205">
        <v>16.140022089182885</v>
      </c>
      <c r="F205">
        <v>19.780836501422929</v>
      </c>
      <c r="G205">
        <v>13.821149368567607</v>
      </c>
      <c r="H205">
        <v>15.826972285467081</v>
      </c>
      <c r="I205">
        <v>18.074778630797404</v>
      </c>
      <c r="J205">
        <v>17.45987414723367</v>
      </c>
      <c r="K205">
        <v>21.488820018301311</v>
      </c>
      <c r="L205">
        <v>10.813028356177639</v>
      </c>
      <c r="M205">
        <v>14.86963220960995</v>
      </c>
      <c r="N205">
        <v>25.988056031038234</v>
      </c>
      <c r="O205">
        <v>23.217416341482213</v>
      </c>
      <c r="P205">
        <v>16.318867854693753</v>
      </c>
      <c r="Q205">
        <v>5.9522657050227803</v>
      </c>
      <c r="R205">
        <v>8.4881748215597259</v>
      </c>
      <c r="S205">
        <v>8.2741313032983843</v>
      </c>
      <c r="T205">
        <v>8.2587878657085732</v>
      </c>
      <c r="U205">
        <v>5.1376115698364293</v>
      </c>
      <c r="V205">
        <v>6.5020541862853607</v>
      </c>
      <c r="W205">
        <v>8.8546767028650351</v>
      </c>
      <c r="X205">
        <v>10.050702895969101</v>
      </c>
      <c r="Y205">
        <v>10.296433597820101</v>
      </c>
      <c r="Z205">
        <v>7.7159597403114555</v>
      </c>
      <c r="AA205">
        <v>9.1134900512397898</v>
      </c>
      <c r="AB205">
        <v>7.5861964591786197</v>
      </c>
      <c r="AC205">
        <v>7.2288926225319186</v>
      </c>
      <c r="AD205">
        <v>4.9758473759468655</v>
      </c>
      <c r="AE205">
        <v>9.4023683566097205</v>
      </c>
    </row>
    <row r="206" spans="1:31" x14ac:dyDescent="0.25">
      <c r="A206" s="2" t="s">
        <v>204</v>
      </c>
      <c r="B206">
        <v>66.620501848838586</v>
      </c>
      <c r="C206">
        <v>65.883116578816555</v>
      </c>
      <c r="D206">
        <v>21.521723690001622</v>
      </c>
      <c r="E206">
        <v>77.026611506369633</v>
      </c>
      <c r="F206">
        <v>78.856958732336381</v>
      </c>
      <c r="G206">
        <v>27.719516709125326</v>
      </c>
      <c r="H206">
        <v>75.752075242738442</v>
      </c>
      <c r="I206">
        <v>45.233913023030603</v>
      </c>
      <c r="J206">
        <v>67.994748764920374</v>
      </c>
      <c r="K206">
        <v>63.143137240217584</v>
      </c>
      <c r="L206">
        <v>27.534892095209038</v>
      </c>
      <c r="M206">
        <v>39.528733442542794</v>
      </c>
      <c r="N206">
        <v>57.921493111202906</v>
      </c>
      <c r="O206">
        <v>40.452729419708163</v>
      </c>
      <c r="P206">
        <v>40.430767179232802</v>
      </c>
      <c r="Q206">
        <v>139.70914621325613</v>
      </c>
      <c r="R206">
        <v>124.79366633615997</v>
      </c>
      <c r="S206">
        <v>163.53290727251155</v>
      </c>
      <c r="T206">
        <v>231.96653625727944</v>
      </c>
      <c r="U206">
        <v>139.03009903206282</v>
      </c>
      <c r="V206">
        <v>230.63859612247623</v>
      </c>
      <c r="W206">
        <v>243.78392169835078</v>
      </c>
      <c r="X206">
        <v>131.38100462961887</v>
      </c>
      <c r="Y206">
        <v>140.16465871390682</v>
      </c>
      <c r="Z206">
        <v>196.63019917725342</v>
      </c>
      <c r="AA206">
        <v>157.75937644468999</v>
      </c>
      <c r="AB206">
        <v>286.41437777157108</v>
      </c>
      <c r="AC206">
        <v>191.8413656486253</v>
      </c>
      <c r="AD206">
        <v>88.527774029290981</v>
      </c>
      <c r="AE206">
        <v>106.76532829371166</v>
      </c>
    </row>
    <row r="207" spans="1:31" x14ac:dyDescent="0.25">
      <c r="A207" s="2" t="s">
        <v>205</v>
      </c>
      <c r="B207">
        <v>63.92598499920296</v>
      </c>
      <c r="C207">
        <v>54.895004236642137</v>
      </c>
      <c r="D207">
        <v>21.100447396495213</v>
      </c>
      <c r="E207">
        <v>64.269783762356496</v>
      </c>
      <c r="F207">
        <v>77.356932040936442</v>
      </c>
      <c r="G207">
        <v>32.194858161443975</v>
      </c>
      <c r="H207">
        <v>56.19675962840595</v>
      </c>
      <c r="I207">
        <v>63.347980742931199</v>
      </c>
      <c r="J207">
        <v>62.051180077730457</v>
      </c>
      <c r="K207">
        <v>74.217725166430654</v>
      </c>
      <c r="L207">
        <v>27.817219214796836</v>
      </c>
      <c r="M207">
        <v>50.852650465079599</v>
      </c>
      <c r="N207">
        <v>69.380194434086377</v>
      </c>
      <c r="O207">
        <v>41.845963012955629</v>
      </c>
      <c r="P207">
        <v>46.399778596709339</v>
      </c>
      <c r="Q207">
        <v>134.52527991238532</v>
      </c>
      <c r="R207">
        <v>212.08305574445447</v>
      </c>
      <c r="S207">
        <v>228.11022474731323</v>
      </c>
      <c r="T207">
        <v>258.77806074366333</v>
      </c>
      <c r="U207">
        <v>158.85197772810645</v>
      </c>
      <c r="V207">
        <v>273.68621549472095</v>
      </c>
      <c r="W207">
        <v>273.78101364591799</v>
      </c>
      <c r="X207">
        <v>226.51725301831334</v>
      </c>
      <c r="Y207">
        <v>217.52484355883831</v>
      </c>
      <c r="Z207">
        <v>233.22749254423456</v>
      </c>
      <c r="AA207">
        <v>185.80883497429318</v>
      </c>
      <c r="AB207">
        <v>311.73743051373032</v>
      </c>
      <c r="AC207">
        <v>236.10062055475538</v>
      </c>
      <c r="AD207">
        <v>82.889808014686594</v>
      </c>
      <c r="AE207">
        <v>154.65819726167413</v>
      </c>
    </row>
    <row r="208" spans="1:31" x14ac:dyDescent="0.25">
      <c r="A208" s="2" t="s">
        <v>206</v>
      </c>
      <c r="B208">
        <v>134.72806349582532</v>
      </c>
      <c r="C208">
        <v>160.02955885448915</v>
      </c>
      <c r="D208">
        <v>105.38702116587892</v>
      </c>
      <c r="E208">
        <v>158.36730594484357</v>
      </c>
      <c r="F208">
        <v>193.61649179715627</v>
      </c>
      <c r="G208">
        <v>153.45629384114659</v>
      </c>
      <c r="H208">
        <v>103.43575346274629</v>
      </c>
      <c r="I208">
        <v>195.07877581972227</v>
      </c>
      <c r="J208">
        <v>129.65012215361847</v>
      </c>
      <c r="K208">
        <v>249.08242532513057</v>
      </c>
      <c r="L208">
        <v>96.368181415063205</v>
      </c>
      <c r="M208">
        <v>213.50542081120267</v>
      </c>
      <c r="N208">
        <v>324.04921483461771</v>
      </c>
      <c r="O208">
        <v>213.40213982266809</v>
      </c>
      <c r="P208">
        <v>194.85206777678965</v>
      </c>
      <c r="Q208">
        <v>68.405930565020128</v>
      </c>
      <c r="R208">
        <v>85.242841975533651</v>
      </c>
      <c r="S208">
        <v>59.193200048635774</v>
      </c>
      <c r="T208">
        <v>105.41478126576443</v>
      </c>
      <c r="U208">
        <v>72.304613753196776</v>
      </c>
      <c r="V208">
        <v>103.04266779751835</v>
      </c>
      <c r="W208">
        <v>116.07699349714461</v>
      </c>
      <c r="X208">
        <v>86.172051268621502</v>
      </c>
      <c r="Y208">
        <v>174.95195748814965</v>
      </c>
      <c r="Z208">
        <v>115.63953545198922</v>
      </c>
      <c r="AA208">
        <v>119.17271693996213</v>
      </c>
      <c r="AB208">
        <v>117.64445649937556</v>
      </c>
      <c r="AC208">
        <v>77.378356421201346</v>
      </c>
      <c r="AD208">
        <v>40.950148076248389</v>
      </c>
      <c r="AE208">
        <v>153.58271525261796</v>
      </c>
    </row>
    <row r="209" spans="1:31" x14ac:dyDescent="0.25">
      <c r="A209" s="2" t="s">
        <v>207</v>
      </c>
      <c r="B209">
        <v>169.23121011071871</v>
      </c>
      <c r="C209">
        <v>144.20461262244632</v>
      </c>
      <c r="D209">
        <v>104.96452096809364</v>
      </c>
      <c r="E209">
        <v>160.29586139940392</v>
      </c>
      <c r="F209">
        <v>208.93239498126692</v>
      </c>
      <c r="G209">
        <v>188.49696399517401</v>
      </c>
      <c r="H209">
        <v>101.25984519273099</v>
      </c>
      <c r="I209">
        <v>212.11624570498415</v>
      </c>
      <c r="J209">
        <v>151.00481630194793</v>
      </c>
      <c r="K209">
        <v>283.26416365675681</v>
      </c>
      <c r="L209">
        <v>191.68366130443425</v>
      </c>
      <c r="M209">
        <v>203.87456071851628</v>
      </c>
      <c r="N209">
        <v>379.17461135644987</v>
      </c>
      <c r="O209">
        <v>395.354445725858</v>
      </c>
      <c r="P209">
        <v>256.62998333244781</v>
      </c>
      <c r="Q209">
        <v>47.367678047576433</v>
      </c>
      <c r="R209">
        <v>68.338784175288808</v>
      </c>
      <c r="S209">
        <v>57.366514397308123</v>
      </c>
      <c r="T209">
        <v>72.706365120773242</v>
      </c>
      <c r="U209">
        <v>62.618090894832001</v>
      </c>
      <c r="V209">
        <v>80.148698677197316</v>
      </c>
      <c r="W209">
        <v>77.292142348875316</v>
      </c>
      <c r="X209">
        <v>67.657566718874989</v>
      </c>
      <c r="Y209">
        <v>106.35268408197584</v>
      </c>
      <c r="Z209">
        <v>85.681903710665097</v>
      </c>
      <c r="AA209">
        <v>94.046154278766167</v>
      </c>
      <c r="AB209">
        <v>96.019357297930796</v>
      </c>
      <c r="AC209">
        <v>74.908550358757893</v>
      </c>
      <c r="AD209">
        <v>34.831441191011159</v>
      </c>
      <c r="AE209">
        <v>112.01116800865773</v>
      </c>
    </row>
    <row r="210" spans="1:31" x14ac:dyDescent="0.25">
      <c r="A210" s="2" t="s">
        <v>208</v>
      </c>
      <c r="B210">
        <v>138.65569940699768</v>
      </c>
      <c r="C210">
        <v>147.59257915716969</v>
      </c>
      <c r="D210">
        <v>46.460748101050804</v>
      </c>
      <c r="E210">
        <v>154.02576807744535</v>
      </c>
      <c r="F210">
        <v>189.29392759599224</v>
      </c>
      <c r="G210">
        <v>76.68032095884459</v>
      </c>
      <c r="H210">
        <v>142.77014608297728</v>
      </c>
      <c r="I210">
        <v>117.70501607843136</v>
      </c>
      <c r="J210">
        <v>150.2965478444834</v>
      </c>
      <c r="K210">
        <v>177.51345192058383</v>
      </c>
      <c r="L210">
        <v>69.794131870424593</v>
      </c>
      <c r="M210">
        <v>109.93271021280856</v>
      </c>
      <c r="N210">
        <v>142.00261459505217</v>
      </c>
      <c r="O210">
        <v>90.270698603057241</v>
      </c>
      <c r="P210">
        <v>102.1199574257549</v>
      </c>
      <c r="Q210">
        <v>317.08365563125352</v>
      </c>
      <c r="R210">
        <v>379.72069665868611</v>
      </c>
      <c r="S210">
        <v>402.92748606870441</v>
      </c>
      <c r="T210">
        <v>536.9440033586194</v>
      </c>
      <c r="U210">
        <v>346.35893775300286</v>
      </c>
      <c r="V210">
        <v>586.88930518795178</v>
      </c>
      <c r="W210">
        <v>647.5666649530815</v>
      </c>
      <c r="X210">
        <v>472.54228622985897</v>
      </c>
      <c r="Y210">
        <v>485.15099957282115</v>
      </c>
      <c r="Z210">
        <v>512.32129111532777</v>
      </c>
      <c r="AA210">
        <v>471.73528558688344</v>
      </c>
      <c r="AB210">
        <v>626.13153325477606</v>
      </c>
      <c r="AC210">
        <v>496.18245936175981</v>
      </c>
      <c r="AD210">
        <v>233.46095782128788</v>
      </c>
      <c r="AE210">
        <v>391.42167227492007</v>
      </c>
    </row>
    <row r="211" spans="1:31" x14ac:dyDescent="0.25">
      <c r="A211" s="2" t="s">
        <v>209</v>
      </c>
      <c r="B211">
        <v>180.91339746686097</v>
      </c>
      <c r="C211">
        <v>228.21124425183896</v>
      </c>
      <c r="D211">
        <v>55.023009241184873</v>
      </c>
      <c r="E211">
        <v>174.81047722435957</v>
      </c>
      <c r="F211">
        <v>206.58660771867605</v>
      </c>
      <c r="G211">
        <v>100.45987315213104</v>
      </c>
      <c r="H211">
        <v>258.6994462693275</v>
      </c>
      <c r="I211">
        <v>133.67114153576955</v>
      </c>
      <c r="J211">
        <v>312.48245145481201</v>
      </c>
      <c r="K211">
        <v>155.53985185639237</v>
      </c>
      <c r="L211">
        <v>87.043048628783467</v>
      </c>
      <c r="M211">
        <v>126.6836056949807</v>
      </c>
      <c r="N211">
        <v>146.38566013768997</v>
      </c>
      <c r="O211">
        <v>104.45081237365639</v>
      </c>
      <c r="P211">
        <v>111.35025283916782</v>
      </c>
      <c r="Q211">
        <v>1316.792474749318</v>
      </c>
      <c r="R211">
        <v>889.61430832305871</v>
      </c>
      <c r="S211">
        <v>739.68672954720603</v>
      </c>
      <c r="T211">
        <v>1334.6535528896493</v>
      </c>
      <c r="U211">
        <v>924.23722305902663</v>
      </c>
      <c r="V211">
        <v>1697.1319510194285</v>
      </c>
      <c r="W211">
        <v>1183.3983162468087</v>
      </c>
      <c r="X211">
        <v>609.64369716482793</v>
      </c>
      <c r="Y211">
        <v>935.97438146267552</v>
      </c>
      <c r="Z211">
        <v>1210.4899526961144</v>
      </c>
      <c r="AA211">
        <v>1333.4424964571197</v>
      </c>
      <c r="AB211">
        <v>1380.9748312301683</v>
      </c>
      <c r="AC211">
        <v>900.16911377664667</v>
      </c>
      <c r="AD211">
        <v>638.55361444835876</v>
      </c>
      <c r="AE211">
        <v>648.0595414781186</v>
      </c>
    </row>
    <row r="212" spans="1:31" x14ac:dyDescent="0.25">
      <c r="A212" s="2" t="s">
        <v>210</v>
      </c>
      <c r="B212">
        <v>97.461875907060133</v>
      </c>
      <c r="C212">
        <v>82.707162434684435</v>
      </c>
      <c r="D212">
        <v>35.846018473838768</v>
      </c>
      <c r="E212">
        <v>98.252661879740927</v>
      </c>
      <c r="F212">
        <v>96.980960647042281</v>
      </c>
      <c r="G212">
        <v>43.453445736519697</v>
      </c>
      <c r="H212">
        <v>89.17233202669685</v>
      </c>
      <c r="I212">
        <v>57.912168977898034</v>
      </c>
      <c r="J212">
        <v>99.030476160574551</v>
      </c>
      <c r="K212">
        <v>84.671095216217708</v>
      </c>
      <c r="L212">
        <v>46.628913950970286</v>
      </c>
      <c r="M212">
        <v>58.976977509941996</v>
      </c>
      <c r="N212">
        <v>91.800281297388665</v>
      </c>
      <c r="O212">
        <v>81.328654265165937</v>
      </c>
      <c r="P212">
        <v>62.179070851474144</v>
      </c>
      <c r="Q212">
        <v>26.682641164454569</v>
      </c>
      <c r="R212">
        <v>40.684251710501684</v>
      </c>
      <c r="S212">
        <v>22.056586150731107</v>
      </c>
      <c r="T212">
        <v>32.187154724432133</v>
      </c>
      <c r="U212">
        <v>36.967664418673678</v>
      </c>
      <c r="V212">
        <v>32.223752159940844</v>
      </c>
      <c r="W212">
        <v>37.807577234183363</v>
      </c>
      <c r="X212">
        <v>26.073800808751685</v>
      </c>
      <c r="Y212">
        <v>61.841730785616726</v>
      </c>
      <c r="Z212">
        <v>32.931765955312109</v>
      </c>
      <c r="AA212">
        <v>47.975328460431335</v>
      </c>
      <c r="AB212">
        <v>36.75927224234087</v>
      </c>
      <c r="AC212">
        <v>22.036316598609332</v>
      </c>
      <c r="AD212">
        <v>23.605770016003639</v>
      </c>
      <c r="AE212">
        <v>47.645820386771582</v>
      </c>
    </row>
    <row r="213" spans="1:31" x14ac:dyDescent="0.25">
      <c r="A213" s="2" t="s">
        <v>211</v>
      </c>
      <c r="B213">
        <v>32.96760710259823</v>
      </c>
      <c r="C213">
        <v>31.99332857456352</v>
      </c>
      <c r="D213">
        <v>14.246774837043329</v>
      </c>
      <c r="E213">
        <v>27.893407255020144</v>
      </c>
      <c r="F213">
        <v>48.531979903218996</v>
      </c>
      <c r="G213">
        <v>22.498841272588457</v>
      </c>
      <c r="H213">
        <v>21.878102138160255</v>
      </c>
      <c r="I213">
        <v>20.679640269264382</v>
      </c>
      <c r="J213">
        <v>32.324788194367976</v>
      </c>
      <c r="K213">
        <v>27.699007333583612</v>
      </c>
      <c r="L213">
        <v>20.460239485061834</v>
      </c>
      <c r="M213">
        <v>33.327350977926748</v>
      </c>
      <c r="N213">
        <v>37.832269825867613</v>
      </c>
      <c r="O213">
        <v>36.918920198235654</v>
      </c>
      <c r="P213">
        <v>46.176518686113958</v>
      </c>
      <c r="Q213">
        <v>17.488135881105496</v>
      </c>
      <c r="R213">
        <v>27.428751330315276</v>
      </c>
      <c r="S213">
        <v>12.827709041941993</v>
      </c>
      <c r="T213">
        <v>22.218125593945661</v>
      </c>
      <c r="U213">
        <v>27.934330503369068</v>
      </c>
      <c r="V213">
        <v>14.528674032609965</v>
      </c>
      <c r="W213">
        <v>21.824224270524422</v>
      </c>
      <c r="X213">
        <v>17.404832007475534</v>
      </c>
      <c r="Y213">
        <v>22.379448552881605</v>
      </c>
      <c r="Z213">
        <v>22.213226368178159</v>
      </c>
      <c r="AA213">
        <v>22.907679666907416</v>
      </c>
      <c r="AB213">
        <v>21.815932811591924</v>
      </c>
      <c r="AC213">
        <v>14.281063604307592</v>
      </c>
      <c r="AD213">
        <v>7.1543453150551084</v>
      </c>
      <c r="AE213">
        <v>28.563263005914202</v>
      </c>
    </row>
    <row r="214" spans="1:31" x14ac:dyDescent="0.25">
      <c r="A214" s="2" t="s">
        <v>212</v>
      </c>
      <c r="B214">
        <v>35.572670832998945</v>
      </c>
      <c r="C214">
        <v>54.756199055747253</v>
      </c>
      <c r="D214">
        <v>26.449284364971106</v>
      </c>
      <c r="E214">
        <v>40.687190940308895</v>
      </c>
      <c r="F214">
        <v>81.133404215698462</v>
      </c>
      <c r="G214">
        <v>32.125928303606088</v>
      </c>
      <c r="H214">
        <v>30.723511873179369</v>
      </c>
      <c r="I214">
        <v>92.258738838227288</v>
      </c>
      <c r="J214">
        <v>74.48300587017313</v>
      </c>
      <c r="K214">
        <v>65.109425778341759</v>
      </c>
      <c r="L214">
        <v>35.932658644124736</v>
      </c>
      <c r="M214">
        <v>68.553382460720798</v>
      </c>
      <c r="N214">
        <v>43.307748770546262</v>
      </c>
      <c r="O214">
        <v>48.610986926978249</v>
      </c>
      <c r="P214">
        <v>56.930188247128925</v>
      </c>
      <c r="Q214">
        <v>95.907832262283264</v>
      </c>
      <c r="R214">
        <v>169.98901429597737</v>
      </c>
      <c r="S214">
        <v>15.104863779731449</v>
      </c>
      <c r="T214">
        <v>368.5422040379608</v>
      </c>
      <c r="U214">
        <v>100.20537970843466</v>
      </c>
      <c r="V214">
        <v>184.13645208614304</v>
      </c>
      <c r="W214">
        <v>292.41700265812574</v>
      </c>
      <c r="X214">
        <v>5.2734412768026875</v>
      </c>
      <c r="Y214">
        <v>624.95608599966215</v>
      </c>
      <c r="Z214">
        <v>197.48129801654045</v>
      </c>
      <c r="AA214">
        <v>192.68461452390403</v>
      </c>
      <c r="AB214">
        <v>277.73373482946931</v>
      </c>
      <c r="AC214">
        <v>29.932101054208768</v>
      </c>
      <c r="AD214">
        <v>127.62489725466706</v>
      </c>
      <c r="AE214">
        <v>190.38029043373567</v>
      </c>
    </row>
    <row r="215" spans="1:31" x14ac:dyDescent="0.25">
      <c r="A215" s="2" t="s">
        <v>213</v>
      </c>
      <c r="B215">
        <v>48.984887911879454</v>
      </c>
      <c r="C215">
        <v>100.9415179625266</v>
      </c>
      <c r="D215">
        <v>59.609112163927037</v>
      </c>
      <c r="E215">
        <v>52.079927493254715</v>
      </c>
      <c r="F215">
        <v>102.03649873094814</v>
      </c>
      <c r="G215">
        <v>70.648833996067594</v>
      </c>
      <c r="H215">
        <v>43.835186594508819</v>
      </c>
      <c r="I215">
        <v>127.2264334610946</v>
      </c>
      <c r="J215">
        <v>117.76866430570041</v>
      </c>
      <c r="K215">
        <v>112.17027132188984</v>
      </c>
      <c r="L215">
        <v>64.953451113359463</v>
      </c>
      <c r="M215">
        <v>110.17207031911757</v>
      </c>
      <c r="N215">
        <v>90.653171976814136</v>
      </c>
      <c r="O215">
        <v>107.25917868118991</v>
      </c>
      <c r="P215">
        <v>129.51319271144118</v>
      </c>
      <c r="Q215">
        <v>257.2131445883943</v>
      </c>
      <c r="R215">
        <v>361.37379877690375</v>
      </c>
      <c r="S215">
        <v>25.035898044926562</v>
      </c>
      <c r="T215">
        <v>1006.032650173567</v>
      </c>
      <c r="U215">
        <v>202.14123408773577</v>
      </c>
      <c r="V215">
        <v>411.52469197367725</v>
      </c>
      <c r="W215">
        <v>646.24355788433274</v>
      </c>
      <c r="X215">
        <v>10.180577573750643</v>
      </c>
      <c r="Y215">
        <v>1779.2835346842603</v>
      </c>
      <c r="Z215">
        <v>393.75781193518736</v>
      </c>
      <c r="AA215">
        <v>455.46544725478674</v>
      </c>
      <c r="AB215">
        <v>645.61772282680442</v>
      </c>
      <c r="AC215">
        <v>57.409875689316522</v>
      </c>
      <c r="AD215">
        <v>563.358034786796</v>
      </c>
      <c r="AE215">
        <v>615.64626034113633</v>
      </c>
    </row>
    <row r="216" spans="1:31" x14ac:dyDescent="0.25">
      <c r="A216" s="2" t="s">
        <v>214</v>
      </c>
      <c r="B216">
        <v>29.173455207042188</v>
      </c>
      <c r="C216">
        <v>70.829659670805981</v>
      </c>
      <c r="D216">
        <v>21.053055781566059</v>
      </c>
      <c r="E216">
        <v>28.671612705507059</v>
      </c>
      <c r="F216">
        <v>59.416179820962086</v>
      </c>
      <c r="G216">
        <v>33.900927304337294</v>
      </c>
      <c r="H216">
        <v>28.440423858808554</v>
      </c>
      <c r="I216">
        <v>50.104812099932133</v>
      </c>
      <c r="J216">
        <v>75.144006716287606</v>
      </c>
      <c r="K216">
        <v>48.144749808502262</v>
      </c>
      <c r="L216">
        <v>26.40422121783358</v>
      </c>
      <c r="M216">
        <v>49.411536855258099</v>
      </c>
      <c r="N216">
        <v>33.900633266515058</v>
      </c>
      <c r="O216">
        <v>47.198982670565968</v>
      </c>
      <c r="P216">
        <v>51.456865875262665</v>
      </c>
      <c r="Q216">
        <v>129.63831657165525</v>
      </c>
      <c r="R216">
        <v>189.42161457060556</v>
      </c>
      <c r="S216">
        <v>14.545825125037474</v>
      </c>
      <c r="T216">
        <v>597.2231692406715</v>
      </c>
      <c r="U216">
        <v>112.41273699915259</v>
      </c>
      <c r="V216">
        <v>220.98709892218099</v>
      </c>
      <c r="W216">
        <v>348.56786171510578</v>
      </c>
      <c r="X216">
        <v>4.6759036484074885</v>
      </c>
      <c r="Y216">
        <v>809.86411388412671</v>
      </c>
      <c r="Z216">
        <v>211.47049111107239</v>
      </c>
      <c r="AA216">
        <v>241.05172225133947</v>
      </c>
      <c r="AB216">
        <v>349.54417164519515</v>
      </c>
      <c r="AC216">
        <v>28.389094264412357</v>
      </c>
      <c r="AD216">
        <v>328.20182564870174</v>
      </c>
      <c r="AE216">
        <v>266.04975058608949</v>
      </c>
    </row>
    <row r="217" spans="1:31" x14ac:dyDescent="0.25">
      <c r="A217" s="2" t="s">
        <v>215</v>
      </c>
      <c r="B217">
        <v>42.87762319491231</v>
      </c>
      <c r="C217">
        <v>101.27458144071005</v>
      </c>
      <c r="D217">
        <v>28.92061213017378</v>
      </c>
      <c r="E217">
        <v>45.841047053966179</v>
      </c>
      <c r="F217">
        <v>84.823222029191996</v>
      </c>
      <c r="G217">
        <v>33.861641205236516</v>
      </c>
      <c r="H217">
        <v>33.248284500309673</v>
      </c>
      <c r="I217">
        <v>72.508005944775803</v>
      </c>
      <c r="J217">
        <v>97.794263778537641</v>
      </c>
      <c r="K217">
        <v>64.647561944660879</v>
      </c>
      <c r="L217">
        <v>35.334322523696265</v>
      </c>
      <c r="M217">
        <v>72.575765312303943</v>
      </c>
      <c r="N217">
        <v>44.095832550961887</v>
      </c>
      <c r="O217">
        <v>55.984075942337299</v>
      </c>
      <c r="P217">
        <v>62.312861213715074</v>
      </c>
      <c r="Q217">
        <v>134.93048500328118</v>
      </c>
      <c r="R217">
        <v>250.85384637233722</v>
      </c>
      <c r="S217">
        <v>23.057013465214659</v>
      </c>
      <c r="T217">
        <v>773.32911381059478</v>
      </c>
      <c r="U217">
        <v>153.04671049555986</v>
      </c>
      <c r="V217">
        <v>311.19015625922344</v>
      </c>
      <c r="W217">
        <v>483.09601568942037</v>
      </c>
      <c r="X217">
        <v>8.2392201121427675</v>
      </c>
      <c r="Y217">
        <v>1078.5362543288104</v>
      </c>
      <c r="Z217">
        <v>302.85320756434703</v>
      </c>
      <c r="AA217">
        <v>328.24497460157596</v>
      </c>
      <c r="AB217">
        <v>464.00438123210466</v>
      </c>
      <c r="AC217">
        <v>44.329483755409967</v>
      </c>
      <c r="AD217">
        <v>371.97147513220301</v>
      </c>
      <c r="AE217">
        <v>288.15579362675714</v>
      </c>
    </row>
    <row r="218" spans="1:31" x14ac:dyDescent="0.25">
      <c r="A218" s="2" t="s">
        <v>216</v>
      </c>
      <c r="B218">
        <v>39.484507569461961</v>
      </c>
      <c r="C218">
        <v>87.926418435805957</v>
      </c>
      <c r="D218">
        <v>56.825902219891702</v>
      </c>
      <c r="E218">
        <v>59.951380908676697</v>
      </c>
      <c r="F218">
        <v>88.302950949243254</v>
      </c>
      <c r="G218">
        <v>55.568421156328291</v>
      </c>
      <c r="H218">
        <v>33.145112899320296</v>
      </c>
      <c r="I218">
        <v>105.60641170122095</v>
      </c>
      <c r="J218">
        <v>90.45301739286559</v>
      </c>
      <c r="K218">
        <v>101.65797609395808</v>
      </c>
      <c r="L218">
        <v>45.164367681877813</v>
      </c>
      <c r="M218">
        <v>113.86461187417825</v>
      </c>
      <c r="N218">
        <v>69.590685298237489</v>
      </c>
      <c r="O218">
        <v>77.623155685949513</v>
      </c>
      <c r="P218">
        <v>109.15964515526707</v>
      </c>
      <c r="Q218">
        <v>121.49563260208458</v>
      </c>
      <c r="R218">
        <v>216.07372634830838</v>
      </c>
      <c r="S218">
        <v>25.137260887295909</v>
      </c>
      <c r="T218">
        <v>768.42465267705279</v>
      </c>
      <c r="U218">
        <v>121.18096554253412</v>
      </c>
      <c r="V218">
        <v>258.79481251707438</v>
      </c>
      <c r="W218">
        <v>444.33935269018247</v>
      </c>
      <c r="X218">
        <v>20.263539403487748</v>
      </c>
      <c r="Y218">
        <v>1234.9741584894198</v>
      </c>
      <c r="Z218">
        <v>254.33054307832003</v>
      </c>
      <c r="AA218">
        <v>296.53664695455132</v>
      </c>
      <c r="AB218">
        <v>447.99281684951262</v>
      </c>
      <c r="AC218">
        <v>42.994783559980803</v>
      </c>
      <c r="AD218">
        <v>355.14681021456778</v>
      </c>
      <c r="AE218">
        <v>398.05153831727773</v>
      </c>
    </row>
    <row r="219" spans="1:31" x14ac:dyDescent="0.25">
      <c r="A219" s="2" t="s">
        <v>217</v>
      </c>
      <c r="B219">
        <v>27.561809465552351</v>
      </c>
      <c r="C219">
        <v>61.856926121222216</v>
      </c>
      <c r="D219">
        <v>19.941032119549529</v>
      </c>
      <c r="E219">
        <v>31.122755490150116</v>
      </c>
      <c r="F219">
        <v>52.948473026679139</v>
      </c>
      <c r="G219">
        <v>25.025252413605099</v>
      </c>
      <c r="H219">
        <v>20.403319304192202</v>
      </c>
      <c r="I219">
        <v>44.158028845647259</v>
      </c>
      <c r="J219">
        <v>61.353401211137459</v>
      </c>
      <c r="K219">
        <v>41.179061837384523</v>
      </c>
      <c r="L219">
        <v>21.739721403953443</v>
      </c>
      <c r="M219">
        <v>43.664343024122701</v>
      </c>
      <c r="N219">
        <v>30.769286099040347</v>
      </c>
      <c r="O219">
        <v>26.812599075875934</v>
      </c>
      <c r="P219">
        <v>41.74013641647494</v>
      </c>
      <c r="Q219">
        <v>72.435940970370879</v>
      </c>
      <c r="R219">
        <v>118.34733362274017</v>
      </c>
      <c r="S219">
        <v>11.519078477763395</v>
      </c>
      <c r="T219">
        <v>405.17148725187599</v>
      </c>
      <c r="U219">
        <v>62.83152511229116</v>
      </c>
      <c r="V219">
        <v>136.0811426269064</v>
      </c>
      <c r="W219">
        <v>207.71949042825355</v>
      </c>
      <c r="X219">
        <v>7.9503379358884549</v>
      </c>
      <c r="Y219">
        <v>530.43165773291037</v>
      </c>
      <c r="Z219">
        <v>118.8594026284398</v>
      </c>
      <c r="AA219">
        <v>142.3975669305612</v>
      </c>
      <c r="AB219">
        <v>220.63953390212362</v>
      </c>
      <c r="AC219">
        <v>20.557354769616367</v>
      </c>
      <c r="AD219">
        <v>174.16077095149311</v>
      </c>
      <c r="AE219">
        <v>140.72173203585459</v>
      </c>
    </row>
    <row r="220" spans="1:31" x14ac:dyDescent="0.25">
      <c r="A220" s="2" t="s">
        <v>218</v>
      </c>
      <c r="B220">
        <v>18.97968893607451</v>
      </c>
      <c r="C220">
        <v>70.866304193634122</v>
      </c>
      <c r="D220">
        <v>21.269960129854432</v>
      </c>
      <c r="E220">
        <v>22.685483754471374</v>
      </c>
      <c r="F220">
        <v>49.00797896376627</v>
      </c>
      <c r="G220">
        <v>24.277569901499501</v>
      </c>
      <c r="H220">
        <v>18.791234706174343</v>
      </c>
      <c r="I220">
        <v>38.023812102702387</v>
      </c>
      <c r="J220">
        <v>55.554603769298964</v>
      </c>
      <c r="K220">
        <v>23.640868387142227</v>
      </c>
      <c r="L220">
        <v>19.929063024283728</v>
      </c>
      <c r="M220">
        <v>34.432080054730022</v>
      </c>
      <c r="N220">
        <v>21.517935241060709</v>
      </c>
      <c r="O220">
        <v>18.273215695337253</v>
      </c>
      <c r="P220">
        <v>20.637478918971262</v>
      </c>
      <c r="Q220">
        <v>6.3175288406622352</v>
      </c>
      <c r="R220">
        <v>7.8293360292207623</v>
      </c>
      <c r="S220">
        <v>6.9420623943639983</v>
      </c>
      <c r="T220">
        <v>6.9631151787845971</v>
      </c>
      <c r="U220">
        <v>8.0481773616194108</v>
      </c>
      <c r="V220">
        <v>6.0335116124102894</v>
      </c>
      <c r="W220">
        <v>11.131134156556698</v>
      </c>
      <c r="X220">
        <v>9.0697762748714474</v>
      </c>
      <c r="Y220">
        <v>8.8682145189166555</v>
      </c>
      <c r="Z220">
        <v>13.423384472977844</v>
      </c>
      <c r="AA220">
        <v>12.087174989435207</v>
      </c>
      <c r="AB220">
        <v>11.679496432073364</v>
      </c>
      <c r="AC220">
        <v>7.1168198474900395</v>
      </c>
      <c r="AD220">
        <v>4.9004037442644899</v>
      </c>
      <c r="AE220">
        <v>11.97974458245525</v>
      </c>
    </row>
    <row r="221" spans="1:31" x14ac:dyDescent="0.25">
      <c r="A221" s="2" t="s">
        <v>219</v>
      </c>
      <c r="B221">
        <v>18.48289992726178</v>
      </c>
      <c r="C221">
        <v>37.489259430877297</v>
      </c>
      <c r="D221">
        <v>22.846137455540187</v>
      </c>
      <c r="E221">
        <v>19.534624705503251</v>
      </c>
      <c r="F221">
        <v>36.701067457373689</v>
      </c>
      <c r="G221">
        <v>18.454248223303747</v>
      </c>
      <c r="H221">
        <v>17.921253694097242</v>
      </c>
      <c r="I221">
        <v>29.605951157877136</v>
      </c>
      <c r="J221">
        <v>32.588050796496766</v>
      </c>
      <c r="K221">
        <v>24.350704359999423</v>
      </c>
      <c r="L221">
        <v>13.027797820841167</v>
      </c>
      <c r="M221">
        <v>25.316737009242274</v>
      </c>
      <c r="N221">
        <v>24.952280962399975</v>
      </c>
      <c r="O221">
        <v>16.323679504064945</v>
      </c>
      <c r="P221">
        <v>16.839341502052122</v>
      </c>
      <c r="Q221">
        <v>7.0243852144426269</v>
      </c>
      <c r="R221">
        <v>7.8568101578229612</v>
      </c>
      <c r="S221">
        <v>9.1192534241269136</v>
      </c>
      <c r="T221">
        <v>9.175946653627566</v>
      </c>
      <c r="U221">
        <v>7.3463979955215271</v>
      </c>
      <c r="V221">
        <v>10.379478896101968</v>
      </c>
      <c r="W221">
        <v>12.707769739380469</v>
      </c>
      <c r="X221">
        <v>9.9646696048420349</v>
      </c>
      <c r="Y221">
        <v>12.043905879234297</v>
      </c>
      <c r="Z221">
        <v>11.431460785257119</v>
      </c>
      <c r="AA221">
        <v>9.5168054103564277</v>
      </c>
      <c r="AB221">
        <v>13.920868388725292</v>
      </c>
      <c r="AC221">
        <v>8.0630228837267524</v>
      </c>
      <c r="AD221">
        <v>4.0772590022922763</v>
      </c>
      <c r="AE221">
        <v>11.460840893046321</v>
      </c>
    </row>
    <row r="222" spans="1:31" x14ac:dyDescent="0.25">
      <c r="A222" s="2" t="s">
        <v>220</v>
      </c>
      <c r="B222">
        <v>278.60608894364765</v>
      </c>
      <c r="C222">
        <v>370.34566422008425</v>
      </c>
      <c r="D222">
        <v>136.65784549698662</v>
      </c>
      <c r="E222">
        <v>319.66512653164654</v>
      </c>
      <c r="F222">
        <v>313.37355930247134</v>
      </c>
      <c r="G222">
        <v>103.24438328050839</v>
      </c>
      <c r="H222">
        <v>247.0065319061091</v>
      </c>
      <c r="I222">
        <v>240.14852180274985</v>
      </c>
      <c r="J222">
        <v>332.28096198759198</v>
      </c>
      <c r="K222">
        <v>338.92578183584203</v>
      </c>
      <c r="L222">
        <v>198.50081552731726</v>
      </c>
      <c r="M222">
        <v>241.79573229704727</v>
      </c>
      <c r="N222">
        <v>466.62445897532757</v>
      </c>
      <c r="O222">
        <v>290.46174575439227</v>
      </c>
      <c r="P222">
        <v>330.88052739619008</v>
      </c>
      <c r="Q222">
        <v>39.208849512869946</v>
      </c>
      <c r="R222">
        <v>37.273303165785705</v>
      </c>
      <c r="S222">
        <v>29.135922077491472</v>
      </c>
      <c r="T222">
        <v>34.363274294631985</v>
      </c>
      <c r="U222">
        <v>56.91327402822359</v>
      </c>
      <c r="V222">
        <v>33.895648991087512</v>
      </c>
      <c r="W222">
        <v>32.644072007231486</v>
      </c>
      <c r="X222">
        <v>23.95882734333664</v>
      </c>
      <c r="Y222">
        <v>59.085660379135476</v>
      </c>
      <c r="Z222">
        <v>53.931641914104958</v>
      </c>
      <c r="AA222">
        <v>70.711591326967479</v>
      </c>
      <c r="AB222">
        <v>24.407850915920534</v>
      </c>
      <c r="AC222">
        <v>24.384360138778199</v>
      </c>
      <c r="AD222">
        <v>19.656832796596294</v>
      </c>
      <c r="AE222">
        <v>52.974101906813438</v>
      </c>
    </row>
    <row r="223" spans="1:31" x14ac:dyDescent="0.25">
      <c r="A223" s="2" t="s">
        <v>221</v>
      </c>
      <c r="B223">
        <v>771.27805189753383</v>
      </c>
      <c r="C223">
        <v>978.6345924517974</v>
      </c>
      <c r="D223">
        <v>297.08763069218571</v>
      </c>
      <c r="E223">
        <v>720.96443268254222</v>
      </c>
      <c r="F223">
        <v>977.64137569359366</v>
      </c>
      <c r="G223">
        <v>355.37976867256117</v>
      </c>
      <c r="H223">
        <v>762.9965957277775</v>
      </c>
      <c r="I223">
        <v>600.13239457955547</v>
      </c>
      <c r="J223">
        <v>1000.7329649262871</v>
      </c>
      <c r="K223">
        <v>734.53798792237455</v>
      </c>
      <c r="L223">
        <v>370.01509590643451</v>
      </c>
      <c r="M223">
        <v>550.24707483898328</v>
      </c>
      <c r="N223">
        <v>2135.9929749945318</v>
      </c>
      <c r="O223">
        <v>1810.150122817751</v>
      </c>
      <c r="P223">
        <v>1353.0581113486833</v>
      </c>
      <c r="Q223">
        <v>206.5633165108197</v>
      </c>
      <c r="R223">
        <v>257.72261434432659</v>
      </c>
      <c r="S223">
        <v>270.14643561913505</v>
      </c>
      <c r="T223">
        <v>448.3969396649448</v>
      </c>
      <c r="U223">
        <v>379.25715028392938</v>
      </c>
      <c r="V223">
        <v>280.10525803573256</v>
      </c>
      <c r="W223">
        <v>316.38614473785242</v>
      </c>
      <c r="X223">
        <v>274.63638639586139</v>
      </c>
      <c r="Y223">
        <v>407.49631832688817</v>
      </c>
      <c r="Z223">
        <v>520.97510687798149</v>
      </c>
      <c r="AA223">
        <v>282.30781365432745</v>
      </c>
      <c r="AB223">
        <v>376.93360726772693</v>
      </c>
      <c r="AC223">
        <v>295.55473026316554</v>
      </c>
      <c r="AD223">
        <v>167.71194703901725</v>
      </c>
      <c r="AE223">
        <v>383.2562574560464</v>
      </c>
    </row>
    <row r="224" spans="1:31" x14ac:dyDescent="0.25">
      <c r="A224" s="2" t="s">
        <v>222</v>
      </c>
      <c r="B224">
        <v>8.549352066322248</v>
      </c>
      <c r="C224">
        <v>8.1517630998734401</v>
      </c>
      <c r="D224">
        <v>2.9075706177220737</v>
      </c>
      <c r="E224">
        <v>8.456009397021182</v>
      </c>
      <c r="F224">
        <v>10.576629210558311</v>
      </c>
      <c r="G224">
        <v>3.9913161639482664</v>
      </c>
      <c r="H224">
        <v>6.0162557867673812</v>
      </c>
      <c r="I224">
        <v>6.2874014581550721</v>
      </c>
      <c r="J224">
        <v>9.1441574960000729</v>
      </c>
      <c r="K224">
        <v>8.1903735073223629</v>
      </c>
      <c r="L224">
        <v>4.7000317587645197</v>
      </c>
      <c r="M224">
        <v>7.2151833266806022</v>
      </c>
      <c r="N224">
        <v>6.7084440742411449</v>
      </c>
      <c r="O224">
        <v>5.7011357283465749</v>
      </c>
      <c r="P224">
        <v>5.7275122458010506</v>
      </c>
      <c r="Q224">
        <v>110.71655239657645</v>
      </c>
      <c r="R224">
        <v>55.523077217448702</v>
      </c>
      <c r="S224">
        <v>34.750078445423384</v>
      </c>
      <c r="T224">
        <v>55.653081590829473</v>
      </c>
      <c r="U224">
        <v>75.359506658843927</v>
      </c>
      <c r="V224">
        <v>132.94591996587647</v>
      </c>
      <c r="W224">
        <v>61.263499197012152</v>
      </c>
      <c r="X224">
        <v>33.283108198965387</v>
      </c>
      <c r="Y224">
        <v>56.44040336425109</v>
      </c>
      <c r="Z224">
        <v>72.807454628236101</v>
      </c>
      <c r="AA224">
        <v>182.85327464173039</v>
      </c>
      <c r="AB224">
        <v>69.286593124648746</v>
      </c>
      <c r="AC224">
        <v>36.606000460706539</v>
      </c>
      <c r="AD224">
        <v>24.132783001978289</v>
      </c>
      <c r="AE224">
        <v>86.321607691579729</v>
      </c>
    </row>
    <row r="225" spans="1:31" x14ac:dyDescent="0.25">
      <c r="A225" s="2" t="s">
        <v>223</v>
      </c>
      <c r="B225">
        <v>69.858487248261653</v>
      </c>
      <c r="C225">
        <v>59.582782942373171</v>
      </c>
      <c r="D225">
        <v>22.066577454305463</v>
      </c>
      <c r="E225">
        <v>68.477292734193028</v>
      </c>
      <c r="F225">
        <v>77.3216641841274</v>
      </c>
      <c r="G225">
        <v>22.109203529030626</v>
      </c>
      <c r="H225">
        <v>44.932940839708287</v>
      </c>
      <c r="I225">
        <v>41.712568387423119</v>
      </c>
      <c r="J225">
        <v>58.279926476708987</v>
      </c>
      <c r="K225">
        <v>63.037110272493116</v>
      </c>
      <c r="L225">
        <v>27.898304612385623</v>
      </c>
      <c r="M225">
        <v>51.069969484161142</v>
      </c>
      <c r="N225">
        <v>57.917219768821788</v>
      </c>
      <c r="O225">
        <v>51.132581493476437</v>
      </c>
      <c r="P225">
        <v>53.557001763323825</v>
      </c>
      <c r="Q225">
        <v>21.368308256944577</v>
      </c>
      <c r="R225">
        <v>29.865823929040953</v>
      </c>
      <c r="S225">
        <v>14.541883624790685</v>
      </c>
      <c r="T225">
        <v>21.800132753831946</v>
      </c>
      <c r="U225">
        <v>30.350187506759969</v>
      </c>
      <c r="V225">
        <v>21.218300841928798</v>
      </c>
      <c r="W225">
        <v>26.488912434658339</v>
      </c>
      <c r="X225">
        <v>15.71716099760525</v>
      </c>
      <c r="Y225">
        <v>37.237504586231196</v>
      </c>
      <c r="Z225">
        <v>36.721708045776928</v>
      </c>
      <c r="AA225">
        <v>36.449012138568712</v>
      </c>
      <c r="AB225">
        <v>21.871761182356867</v>
      </c>
      <c r="AC225">
        <v>17.602121071783102</v>
      </c>
      <c r="AD225">
        <v>10.818929346272386</v>
      </c>
      <c r="AE225">
        <v>34.252582355745432</v>
      </c>
    </row>
    <row r="226" spans="1:31" x14ac:dyDescent="0.25">
      <c r="A226" s="2" t="s">
        <v>224</v>
      </c>
      <c r="B226">
        <v>44.830278897619493</v>
      </c>
      <c r="C226">
        <v>56.083541248473963</v>
      </c>
      <c r="D226">
        <v>15.664438889663927</v>
      </c>
      <c r="E226">
        <v>58.983761682117205</v>
      </c>
      <c r="F226">
        <v>57.99841764185863</v>
      </c>
      <c r="G226">
        <v>25.539408660256523</v>
      </c>
      <c r="H226">
        <v>46.247399512353965</v>
      </c>
      <c r="I226">
        <v>38.075476833085055</v>
      </c>
      <c r="J226">
        <v>42.623064809455563</v>
      </c>
      <c r="K226">
        <v>54.999634967999157</v>
      </c>
      <c r="L226">
        <v>22.743603436575395</v>
      </c>
      <c r="M226">
        <v>38.474935615736214</v>
      </c>
      <c r="N226">
        <v>62.197873515563352</v>
      </c>
      <c r="O226">
        <v>52.500609522933317</v>
      </c>
      <c r="P226">
        <v>43.24825926246919</v>
      </c>
      <c r="Q226">
        <v>111.46378118348377</v>
      </c>
      <c r="R226">
        <v>144.39851658111499</v>
      </c>
      <c r="S226">
        <v>98.666462047603844</v>
      </c>
      <c r="T226">
        <v>132.37004208717974</v>
      </c>
      <c r="U226">
        <v>508.61090244159976</v>
      </c>
      <c r="V226">
        <v>203.96992226400286</v>
      </c>
      <c r="W226">
        <v>246.95820755122261</v>
      </c>
      <c r="X226">
        <v>166.71343824929519</v>
      </c>
      <c r="Y226">
        <v>170.22343122994852</v>
      </c>
      <c r="Z226">
        <v>831.75068742290898</v>
      </c>
      <c r="AA226">
        <v>234.77911917065913</v>
      </c>
      <c r="AB226">
        <v>253.21029105198681</v>
      </c>
      <c r="AC226">
        <v>129.96807957381284</v>
      </c>
      <c r="AD226">
        <v>73.721106561708183</v>
      </c>
      <c r="AE226">
        <v>997.97442506289542</v>
      </c>
    </row>
    <row r="227" spans="1:31" x14ac:dyDescent="0.25">
      <c r="A227" s="2" t="s">
        <v>225</v>
      </c>
      <c r="B227">
        <v>28.287243936733677</v>
      </c>
      <c r="C227">
        <v>14.295683905611835</v>
      </c>
      <c r="D227">
        <v>4.0408134275105088</v>
      </c>
      <c r="E227">
        <v>37.438884753891692</v>
      </c>
      <c r="F227">
        <v>23.26594687291395</v>
      </c>
      <c r="G227">
        <v>6.5678384667308007</v>
      </c>
      <c r="H227">
        <v>28.72538555987283</v>
      </c>
      <c r="I227">
        <v>12.61657967018493</v>
      </c>
      <c r="J227">
        <v>13.899068957309543</v>
      </c>
      <c r="K227">
        <v>28.239525517928215</v>
      </c>
      <c r="L227">
        <v>5.6577231789974691</v>
      </c>
      <c r="M227">
        <v>11.001467349195709</v>
      </c>
      <c r="N227">
        <v>20.208399404564528</v>
      </c>
      <c r="O227">
        <v>7.0950947388488972</v>
      </c>
      <c r="P227">
        <v>5.8833629191561805</v>
      </c>
      <c r="Q227">
        <v>100.41074609163668</v>
      </c>
      <c r="R227">
        <v>83.66558575590831</v>
      </c>
      <c r="S227">
        <v>54.177138965057189</v>
      </c>
      <c r="T227">
        <v>66.060895052185302</v>
      </c>
      <c r="U227">
        <v>38.16598515284182</v>
      </c>
      <c r="V227">
        <v>125.25792540971591</v>
      </c>
      <c r="W227">
        <v>119.97774440997092</v>
      </c>
      <c r="X227">
        <v>56.954470289475658</v>
      </c>
      <c r="Y227">
        <v>98.529299005583169</v>
      </c>
      <c r="Z227">
        <v>39.469590960767036</v>
      </c>
      <c r="AA227">
        <v>111.20703717237055</v>
      </c>
      <c r="AB227">
        <v>90.039544697013781</v>
      </c>
      <c r="AC227">
        <v>57.703824112192358</v>
      </c>
      <c r="AD227">
        <v>29.837492324598067</v>
      </c>
      <c r="AE227">
        <v>48.486037279794914</v>
      </c>
    </row>
    <row r="228" spans="1:31" x14ac:dyDescent="0.25">
      <c r="A228" s="2" t="s">
        <v>226</v>
      </c>
      <c r="B228">
        <v>37.546324459436889</v>
      </c>
      <c r="C228">
        <v>15.499826714123833</v>
      </c>
      <c r="D228">
        <v>5.1652136856003894</v>
      </c>
      <c r="E228">
        <v>45.153847664426614</v>
      </c>
      <c r="F228">
        <v>22.061148110521973</v>
      </c>
      <c r="G228">
        <v>9.3387498082221025</v>
      </c>
      <c r="H228">
        <v>32.166022976096002</v>
      </c>
      <c r="I228">
        <v>10.399215793149928</v>
      </c>
      <c r="J228">
        <v>17.240938249620463</v>
      </c>
      <c r="K228">
        <v>40.082748065908568</v>
      </c>
      <c r="L228">
        <v>6.0546690372359322</v>
      </c>
      <c r="M228">
        <v>10.826833530642162</v>
      </c>
      <c r="N228">
        <v>31.686770266357183</v>
      </c>
      <c r="O228">
        <v>5.959879580633074</v>
      </c>
      <c r="P228">
        <v>7.2579933612084373</v>
      </c>
      <c r="Q228">
        <v>80.079942662761056</v>
      </c>
      <c r="R228">
        <v>84.668757529575984</v>
      </c>
      <c r="S228">
        <v>62.22196886330709</v>
      </c>
      <c r="T228">
        <v>68.714751217649848</v>
      </c>
      <c r="U228">
        <v>44.72018450146205</v>
      </c>
      <c r="V228">
        <v>145.1714795121076</v>
      </c>
      <c r="W228">
        <v>118.42244622411698</v>
      </c>
      <c r="X228">
        <v>68.397492167635718</v>
      </c>
      <c r="Y228">
        <v>135.60443426500046</v>
      </c>
      <c r="Z228">
        <v>41.028639803717333</v>
      </c>
      <c r="AA228">
        <v>128.45598249135</v>
      </c>
      <c r="AB228">
        <v>90.587313790227554</v>
      </c>
      <c r="AC228">
        <v>65.00903364836293</v>
      </c>
      <c r="AD228">
        <v>27.350253387376586</v>
      </c>
      <c r="AE228">
        <v>48.813287953246629</v>
      </c>
    </row>
    <row r="229" spans="1:31" x14ac:dyDescent="0.25">
      <c r="A229" s="2" t="s">
        <v>227</v>
      </c>
      <c r="B229">
        <v>35.475051820544543</v>
      </c>
      <c r="C229">
        <v>48.763998471385186</v>
      </c>
      <c r="D229">
        <v>10.926413565693133</v>
      </c>
      <c r="E229">
        <v>20.821595666161986</v>
      </c>
      <c r="F229">
        <v>58.66065918945197</v>
      </c>
      <c r="G229">
        <v>21.689367957571935</v>
      </c>
      <c r="H229">
        <v>16.984995637321372</v>
      </c>
      <c r="I229">
        <v>37.178725007663346</v>
      </c>
      <c r="J229">
        <v>55.236990755098034</v>
      </c>
      <c r="K229">
        <v>37.795430047848448</v>
      </c>
      <c r="L229">
        <v>19.59258656649941</v>
      </c>
      <c r="M229">
        <v>32.327945426672514</v>
      </c>
      <c r="N229">
        <v>40.30121694913943</v>
      </c>
      <c r="O229">
        <v>50.302402443377439</v>
      </c>
      <c r="P229">
        <v>40.601193991303482</v>
      </c>
      <c r="Q229">
        <v>3.2865830126602216</v>
      </c>
      <c r="R229">
        <v>6.1937853410837675</v>
      </c>
      <c r="S229">
        <v>4.9260252871399839</v>
      </c>
      <c r="T229">
        <v>7.7928076359851746</v>
      </c>
      <c r="U229">
        <v>12.474231294658454</v>
      </c>
      <c r="V229">
        <v>3.8847904845207895</v>
      </c>
      <c r="W229">
        <v>6.014141025737251</v>
      </c>
      <c r="X229">
        <v>4.7755989185031327</v>
      </c>
      <c r="Y229">
        <v>7.7726900644010035</v>
      </c>
      <c r="Z229">
        <v>15.441528675155853</v>
      </c>
      <c r="AA229">
        <v>5.6651105377197943</v>
      </c>
      <c r="AB229">
        <v>7.5005521567763207</v>
      </c>
      <c r="AC229">
        <v>4.1783881149965891</v>
      </c>
      <c r="AD229">
        <v>4.0135518303814592</v>
      </c>
      <c r="AE229">
        <v>13.774652746003962</v>
      </c>
    </row>
    <row r="230" spans="1:31" x14ac:dyDescent="0.25">
      <c r="A230" s="2" t="s">
        <v>228</v>
      </c>
      <c r="B230">
        <v>75.280410876861453</v>
      </c>
      <c r="C230">
        <v>74.373846232556829</v>
      </c>
      <c r="D230">
        <v>32.400589764112105</v>
      </c>
      <c r="E230">
        <v>86.870120558193278</v>
      </c>
      <c r="F230">
        <v>113.27106108644976</v>
      </c>
      <c r="G230">
        <v>43.908018984848411</v>
      </c>
      <c r="H230">
        <v>56.092087544482823</v>
      </c>
      <c r="I230">
        <v>75.532711873380308</v>
      </c>
      <c r="J230">
        <v>76.329049547864486</v>
      </c>
      <c r="K230">
        <v>113.98468454183637</v>
      </c>
      <c r="L230">
        <v>47.859906457363763</v>
      </c>
      <c r="M230">
        <v>79.027333109520015</v>
      </c>
      <c r="N230">
        <v>115.451875773534</v>
      </c>
      <c r="O230">
        <v>79.145195185227422</v>
      </c>
      <c r="P230">
        <v>70.045542430832256</v>
      </c>
      <c r="Q230">
        <v>10.964266492067521</v>
      </c>
      <c r="R230">
        <v>32.385648387358394</v>
      </c>
      <c r="S230">
        <v>18.402342745280599</v>
      </c>
      <c r="T230">
        <v>22.634312965839818</v>
      </c>
      <c r="U230">
        <v>25.395572543175181</v>
      </c>
      <c r="V230">
        <v>23.027758672312999</v>
      </c>
      <c r="W230">
        <v>37.58106316878834</v>
      </c>
      <c r="X230">
        <v>30.242491025119801</v>
      </c>
      <c r="Y230">
        <v>50.34977524530936</v>
      </c>
      <c r="Z230">
        <v>32.281591040366251</v>
      </c>
      <c r="AA230">
        <v>24.179582592943412</v>
      </c>
      <c r="AB230">
        <v>33.025256067030064</v>
      </c>
      <c r="AC230">
        <v>17.835935147377608</v>
      </c>
      <c r="AD230">
        <v>8.9955192087127234</v>
      </c>
      <c r="AE230">
        <v>37.357579326235026</v>
      </c>
    </row>
    <row r="231" spans="1:31" x14ac:dyDescent="0.25">
      <c r="A231" s="2" t="s">
        <v>229</v>
      </c>
      <c r="B231">
        <v>125.8816084012872</v>
      </c>
      <c r="C231">
        <v>111.29461272744173</v>
      </c>
      <c r="D231">
        <v>95.800753830899112</v>
      </c>
      <c r="E231">
        <v>132.47483756455173</v>
      </c>
      <c r="F231">
        <v>207.97870076260241</v>
      </c>
      <c r="G231">
        <v>185.02908073595916</v>
      </c>
      <c r="H231">
        <v>61.609410172749747</v>
      </c>
      <c r="I231">
        <v>172.30582201595465</v>
      </c>
      <c r="J231">
        <v>110.25213890321965</v>
      </c>
      <c r="K231">
        <v>253.9795995645685</v>
      </c>
      <c r="L231">
        <v>120.25719984115025</v>
      </c>
      <c r="M231">
        <v>199.44893487733199</v>
      </c>
      <c r="N231">
        <v>249.6292916195718</v>
      </c>
      <c r="O231">
        <v>167.56568340443587</v>
      </c>
      <c r="P231">
        <v>164.30857666034507</v>
      </c>
      <c r="Q231">
        <v>28.090948904678871</v>
      </c>
      <c r="R231">
        <v>51.21649273871656</v>
      </c>
      <c r="S231">
        <v>34.825102603269734</v>
      </c>
      <c r="T231">
        <v>27.575707329654101</v>
      </c>
      <c r="U231">
        <v>32.309088668095136</v>
      </c>
      <c r="V231">
        <v>43.909972262070525</v>
      </c>
      <c r="W231">
        <v>63.444472028598241</v>
      </c>
      <c r="X231">
        <v>49.138884624752315</v>
      </c>
      <c r="Y231">
        <v>90.768733903364407</v>
      </c>
      <c r="Z231">
        <v>45.036670091213061</v>
      </c>
      <c r="AA231">
        <v>39.248196340502574</v>
      </c>
      <c r="AB231">
        <v>41.938571199179421</v>
      </c>
      <c r="AC231">
        <v>36.643334474434951</v>
      </c>
      <c r="AD231">
        <v>21.130119288906592</v>
      </c>
      <c r="AE231">
        <v>52.101923099332971</v>
      </c>
    </row>
    <row r="232" spans="1:31" x14ac:dyDescent="0.25">
      <c r="A232" s="2" t="s">
        <v>230</v>
      </c>
      <c r="B232">
        <v>142.50538408942984</v>
      </c>
      <c r="C232">
        <v>95.685835597008193</v>
      </c>
      <c r="D232">
        <v>47.630972692872014</v>
      </c>
      <c r="E232">
        <v>122.67980249741701</v>
      </c>
      <c r="F232">
        <v>164.32884998526609</v>
      </c>
      <c r="G232">
        <v>56.665676187602777</v>
      </c>
      <c r="H232">
        <v>81.312296574859133</v>
      </c>
      <c r="I232">
        <v>89.332854408135063</v>
      </c>
      <c r="J232">
        <v>108.57833420048202</v>
      </c>
      <c r="K232">
        <v>113.97754513190796</v>
      </c>
      <c r="L232">
        <v>72.079393300427753</v>
      </c>
      <c r="M232">
        <v>111.47290122785463</v>
      </c>
      <c r="N232">
        <v>131.86347370088237</v>
      </c>
      <c r="O232">
        <v>142.6798656913254</v>
      </c>
      <c r="P232">
        <v>120.56492087349233</v>
      </c>
      <c r="Q232">
        <v>19.213507852028677</v>
      </c>
      <c r="R232">
        <v>41.45868719127715</v>
      </c>
      <c r="S232">
        <v>18.792747187940734</v>
      </c>
      <c r="T232">
        <v>31.166347832389331</v>
      </c>
      <c r="U232">
        <v>35.152881061827991</v>
      </c>
      <c r="V232">
        <v>25.71299174002338</v>
      </c>
      <c r="W232">
        <v>35.561197748024036</v>
      </c>
      <c r="X232">
        <v>22.717009391776806</v>
      </c>
      <c r="Y232">
        <v>52.852605473181427</v>
      </c>
      <c r="Z232">
        <v>31.885110899501218</v>
      </c>
      <c r="AA232">
        <v>34.794165437500169</v>
      </c>
      <c r="AB232">
        <v>25.236719160207965</v>
      </c>
      <c r="AC232">
        <v>15.552400394345199</v>
      </c>
      <c r="AD232">
        <v>14.64594352139199</v>
      </c>
      <c r="AE232">
        <v>29.011202794486142</v>
      </c>
    </row>
    <row r="233" spans="1:31" x14ac:dyDescent="0.25">
      <c r="A233" s="2" t="s">
        <v>231</v>
      </c>
      <c r="B233">
        <v>71.791427847508615</v>
      </c>
      <c r="C233">
        <v>76.193857330974794</v>
      </c>
      <c r="D233">
        <v>33.304759586010526</v>
      </c>
      <c r="E233">
        <v>78.613601017857277</v>
      </c>
      <c r="F233">
        <v>94.904850611480711</v>
      </c>
      <c r="G233">
        <v>31.168096833082636</v>
      </c>
      <c r="H233">
        <v>63.011270388395438</v>
      </c>
      <c r="I233">
        <v>66.900741096812268</v>
      </c>
      <c r="J233">
        <v>83.825385231689935</v>
      </c>
      <c r="K233">
        <v>88.614734305988392</v>
      </c>
      <c r="L233">
        <v>36.5674862573929</v>
      </c>
      <c r="M233">
        <v>67.172190991525227</v>
      </c>
      <c r="N233">
        <v>92.479506458999325</v>
      </c>
      <c r="O233">
        <v>77.301933995073824</v>
      </c>
      <c r="P233">
        <v>61.714625250288051</v>
      </c>
      <c r="Q233">
        <v>30.418669260850631</v>
      </c>
      <c r="R233">
        <v>44.010313102623648</v>
      </c>
      <c r="S233">
        <v>20.035554116201343</v>
      </c>
      <c r="T233">
        <v>30.336844613262642</v>
      </c>
      <c r="U233">
        <v>42.768045113189238</v>
      </c>
      <c r="V233">
        <v>37.76096521448153</v>
      </c>
      <c r="W233">
        <v>43.236226593795678</v>
      </c>
      <c r="X233">
        <v>24.811786193242153</v>
      </c>
      <c r="Y233">
        <v>61.792267768144661</v>
      </c>
      <c r="Z233">
        <v>42.425855413990817</v>
      </c>
      <c r="AA233">
        <v>51.186030213964791</v>
      </c>
      <c r="AB233">
        <v>43.064777319558182</v>
      </c>
      <c r="AC233">
        <v>27.518746896041662</v>
      </c>
      <c r="AD233">
        <v>13.543199992584061</v>
      </c>
      <c r="AE233">
        <v>46.394668997995872</v>
      </c>
    </row>
    <row r="234" spans="1:31" x14ac:dyDescent="0.25">
      <c r="A234" s="2" t="s">
        <v>232</v>
      </c>
      <c r="B234">
        <v>40.766910379410298</v>
      </c>
      <c r="C234">
        <v>40.99679871486515</v>
      </c>
      <c r="D234">
        <v>11.868597623162662</v>
      </c>
      <c r="E234">
        <v>36.558282643412042</v>
      </c>
      <c r="F234">
        <v>64.455272730893682</v>
      </c>
      <c r="G234">
        <v>30.590497906742566</v>
      </c>
      <c r="H234">
        <v>23.131946439399584</v>
      </c>
      <c r="I234">
        <v>48.094911932069849</v>
      </c>
      <c r="J234">
        <v>31.795800224006417</v>
      </c>
      <c r="K234">
        <v>63.618795326871087</v>
      </c>
      <c r="L234">
        <v>22.504425962576995</v>
      </c>
      <c r="M234">
        <v>44.185537323306079</v>
      </c>
      <c r="N234">
        <v>81.094913127799899</v>
      </c>
      <c r="O234">
        <v>63.299374630906833</v>
      </c>
      <c r="P234">
        <v>44.38987143674759</v>
      </c>
      <c r="Q234">
        <v>13.84862710016492</v>
      </c>
      <c r="R234">
        <v>23.461821627169567</v>
      </c>
      <c r="S234">
        <v>15.296142691974781</v>
      </c>
      <c r="T234">
        <v>23.62399457715674</v>
      </c>
      <c r="U234">
        <v>23.872766635358065</v>
      </c>
      <c r="V234">
        <v>23.38653595812891</v>
      </c>
      <c r="W234">
        <v>27.707850884006628</v>
      </c>
      <c r="X234">
        <v>18.520494965455427</v>
      </c>
      <c r="Y234">
        <v>43.751430671782977</v>
      </c>
      <c r="Z234">
        <v>35.04377285671044</v>
      </c>
      <c r="AA234">
        <v>32.704631505245672</v>
      </c>
      <c r="AB234">
        <v>29.480348578246716</v>
      </c>
      <c r="AC234">
        <v>15.081523219775924</v>
      </c>
      <c r="AD234">
        <v>11.010098298469401</v>
      </c>
      <c r="AE234">
        <v>42.524363706073238</v>
      </c>
    </row>
    <row r="235" spans="1:31" x14ac:dyDescent="0.25">
      <c r="A235" s="2" t="s">
        <v>233</v>
      </c>
      <c r="B235">
        <v>118.11149341519334</v>
      </c>
      <c r="C235">
        <v>192.23129704157174</v>
      </c>
      <c r="D235">
        <v>44.046914251438906</v>
      </c>
      <c r="E235">
        <v>99.421263158273234</v>
      </c>
      <c r="F235">
        <v>161.85572599679921</v>
      </c>
      <c r="G235">
        <v>50.939026930313368</v>
      </c>
      <c r="H235">
        <v>96.294951602720857</v>
      </c>
      <c r="I235">
        <v>88.536170565141674</v>
      </c>
      <c r="J235">
        <v>130.97089524637488</v>
      </c>
      <c r="K235">
        <v>101.12388845211859</v>
      </c>
      <c r="L235">
        <v>78.066166882719074</v>
      </c>
      <c r="M235">
        <v>93.680496170332404</v>
      </c>
      <c r="N235">
        <v>134.11951728788864</v>
      </c>
      <c r="O235">
        <v>116.6990735880607</v>
      </c>
      <c r="P235">
        <v>91.499987976360586</v>
      </c>
      <c r="Q235">
        <v>9.757287641943055</v>
      </c>
      <c r="R235">
        <v>15.623644575597234</v>
      </c>
      <c r="S235">
        <v>5.5240350496427562</v>
      </c>
      <c r="T235">
        <v>10.343739846362443</v>
      </c>
      <c r="U235">
        <v>11.250968899688734</v>
      </c>
      <c r="V235">
        <v>10.494664386847965</v>
      </c>
      <c r="W235">
        <v>12.790811179482089</v>
      </c>
      <c r="X235">
        <v>7.2366437599403302</v>
      </c>
      <c r="Y235">
        <v>20.194934402984838</v>
      </c>
      <c r="Z235">
        <v>13.877919827846384</v>
      </c>
      <c r="AA235">
        <v>15.06910591835878</v>
      </c>
      <c r="AB235">
        <v>16.466678262254497</v>
      </c>
      <c r="AC235">
        <v>7.9445769607346195</v>
      </c>
      <c r="AD235">
        <v>5.1622351325034881</v>
      </c>
      <c r="AE235">
        <v>12.315079982869861</v>
      </c>
    </row>
    <row r="236" spans="1:31" x14ac:dyDescent="0.25">
      <c r="A236" s="2" t="s">
        <v>234</v>
      </c>
      <c r="B236">
        <v>66.017337139234186</v>
      </c>
      <c r="C236">
        <v>81.239781850523428</v>
      </c>
      <c r="D236">
        <v>23.078614339916637</v>
      </c>
      <c r="E236">
        <v>55.997654934420339</v>
      </c>
      <c r="F236">
        <v>125.35902075560416</v>
      </c>
      <c r="G236">
        <v>49.96469351170218</v>
      </c>
      <c r="H236">
        <v>36.629310415967367</v>
      </c>
      <c r="I236">
        <v>104.01408035716734</v>
      </c>
      <c r="J236">
        <v>59.913993986334965</v>
      </c>
      <c r="K236">
        <v>79.875901055802046</v>
      </c>
      <c r="L236">
        <v>52.850357117171264</v>
      </c>
      <c r="M236">
        <v>67.409140178069279</v>
      </c>
      <c r="N236">
        <v>93.596667185948988</v>
      </c>
      <c r="O236">
        <v>71.269639587160668</v>
      </c>
      <c r="P236">
        <v>58.049835327488438</v>
      </c>
      <c r="Q236">
        <v>3.0343056173235881</v>
      </c>
      <c r="R236">
        <v>7.0120637607123513</v>
      </c>
      <c r="S236">
        <v>1.3579300311565772</v>
      </c>
      <c r="T236">
        <v>3.6950698821084722</v>
      </c>
      <c r="U236">
        <v>4.9777730365228248</v>
      </c>
      <c r="V236">
        <v>3.9017904730602648</v>
      </c>
      <c r="W236">
        <v>5.513006489109407</v>
      </c>
      <c r="X236">
        <v>1.593479139304659</v>
      </c>
      <c r="Y236">
        <v>7.1712352874159642</v>
      </c>
      <c r="Z236">
        <v>3.4290956685772782</v>
      </c>
      <c r="AA236">
        <v>6.4345303720140397</v>
      </c>
      <c r="AB236">
        <v>3.8865058889074082</v>
      </c>
      <c r="AC236">
        <v>1.808066573449115</v>
      </c>
      <c r="AD236">
        <v>1.8169345672153525</v>
      </c>
      <c r="AE236">
        <v>6.7315408918976836</v>
      </c>
    </row>
    <row r="237" spans="1:31" x14ac:dyDescent="0.25">
      <c r="A237" s="2" t="s">
        <v>235</v>
      </c>
      <c r="B237">
        <v>44.943847918284312</v>
      </c>
      <c r="C237">
        <v>62.777125900965345</v>
      </c>
      <c r="D237">
        <v>28.154648368231634</v>
      </c>
      <c r="E237">
        <v>40.11271717612032</v>
      </c>
      <c r="F237">
        <v>99.190813265952769</v>
      </c>
      <c r="G237">
        <v>30.000143828027674</v>
      </c>
      <c r="H237">
        <v>18.202187362150493</v>
      </c>
      <c r="I237">
        <v>93.451238299881567</v>
      </c>
      <c r="J237">
        <v>75.993463849089551</v>
      </c>
      <c r="K237">
        <v>64.064194712172579</v>
      </c>
      <c r="L237">
        <v>50.787340487533427</v>
      </c>
      <c r="M237">
        <v>88.884072572160235</v>
      </c>
      <c r="N237">
        <v>53.806719754338332</v>
      </c>
      <c r="O237">
        <v>94.44617914664434</v>
      </c>
      <c r="P237">
        <v>71.306698986899193</v>
      </c>
      <c r="Q237">
        <v>11.892834347585467</v>
      </c>
      <c r="R237">
        <v>20.812818908239546</v>
      </c>
      <c r="S237">
        <v>11.834206800103807</v>
      </c>
      <c r="T237">
        <v>14.709608792983726</v>
      </c>
      <c r="U237">
        <v>19.096248336754631</v>
      </c>
      <c r="V237">
        <v>32.552565957491261</v>
      </c>
      <c r="W237">
        <v>41.584115361928248</v>
      </c>
      <c r="X237">
        <v>23.91713884594602</v>
      </c>
      <c r="Y237">
        <v>43.102502348001643</v>
      </c>
      <c r="Z237">
        <v>36.163608316256067</v>
      </c>
      <c r="AA237">
        <v>25.778803619806443</v>
      </c>
      <c r="AB237">
        <v>27.019440133241822</v>
      </c>
      <c r="AC237">
        <v>15.244951784813786</v>
      </c>
      <c r="AD237">
        <v>6.4083148663077365</v>
      </c>
      <c r="AE237">
        <v>28.413531833084878</v>
      </c>
    </row>
    <row r="238" spans="1:31" x14ac:dyDescent="0.25">
      <c r="A238" s="2" t="s">
        <v>236</v>
      </c>
      <c r="B238">
        <v>37.452275568926332</v>
      </c>
      <c r="C238">
        <v>199.52421502207025</v>
      </c>
      <c r="D238">
        <v>56.440556838095446</v>
      </c>
      <c r="E238">
        <v>23.523767348688601</v>
      </c>
      <c r="F238">
        <v>170.11969376799158</v>
      </c>
      <c r="G238">
        <v>67.174886352764275</v>
      </c>
      <c r="H238">
        <v>25.567224580712445</v>
      </c>
      <c r="I238">
        <v>192.21828893791056</v>
      </c>
      <c r="J238">
        <v>315.10497807501179</v>
      </c>
      <c r="K238">
        <v>53.937031553882534</v>
      </c>
      <c r="L238">
        <v>115.02030845812941</v>
      </c>
      <c r="M238">
        <v>172.40642180468581</v>
      </c>
      <c r="N238">
        <v>57.756287513192319</v>
      </c>
      <c r="O238">
        <v>204.39911226385973</v>
      </c>
      <c r="P238">
        <v>199.06236940734442</v>
      </c>
      <c r="Q238">
        <v>5.4702310896159707</v>
      </c>
      <c r="R238">
        <v>8.1959186813520972</v>
      </c>
      <c r="S238">
        <v>7.2667607072703309</v>
      </c>
      <c r="T238">
        <v>7.7420511815606083</v>
      </c>
      <c r="U238">
        <v>9.083862315497873</v>
      </c>
      <c r="V238">
        <v>38.355993846779924</v>
      </c>
      <c r="W238">
        <v>67.548672696741647</v>
      </c>
      <c r="X238">
        <v>50.032848764934258</v>
      </c>
      <c r="Y238">
        <v>49.039090913632556</v>
      </c>
      <c r="Z238">
        <v>68.127033333877137</v>
      </c>
      <c r="AA238">
        <v>47.2164493500403</v>
      </c>
      <c r="AB238">
        <v>41.403185183870754</v>
      </c>
      <c r="AC238">
        <v>7.6079684389287445</v>
      </c>
      <c r="AD238">
        <v>10.310879908532442</v>
      </c>
      <c r="AE238">
        <v>13.707973688469552</v>
      </c>
    </row>
    <row r="239" spans="1:31" x14ac:dyDescent="0.25">
      <c r="A239" s="2" t="s">
        <v>237</v>
      </c>
      <c r="B239">
        <v>29.796412901894573</v>
      </c>
      <c r="C239">
        <v>30.711026279820231</v>
      </c>
      <c r="D239">
        <v>10.081604785017372</v>
      </c>
      <c r="E239">
        <v>35.061851967918528</v>
      </c>
      <c r="F239">
        <v>43.965474087627783</v>
      </c>
      <c r="G239">
        <v>15.512873435584886</v>
      </c>
      <c r="H239">
        <v>19.28244402680243</v>
      </c>
      <c r="I239">
        <v>31.908210212386301</v>
      </c>
      <c r="J239">
        <v>24.87353293013264</v>
      </c>
      <c r="K239">
        <v>42.081439635839359</v>
      </c>
      <c r="L239">
        <v>15.196907608702505</v>
      </c>
      <c r="M239">
        <v>29.352507377939787</v>
      </c>
      <c r="N239">
        <v>37.888723181934139</v>
      </c>
      <c r="O239">
        <v>21.505287154185417</v>
      </c>
      <c r="P239">
        <v>25.23970740694088</v>
      </c>
      <c r="Q239">
        <v>7.1378281281125648</v>
      </c>
      <c r="R239">
        <v>15.229160526512386</v>
      </c>
      <c r="S239">
        <v>11.295192987002949</v>
      </c>
      <c r="T239">
        <v>11.44325905350647</v>
      </c>
      <c r="U239">
        <v>13.088059551821988</v>
      </c>
      <c r="V239">
        <v>15.136046618137126</v>
      </c>
      <c r="W239">
        <v>17.598657862277943</v>
      </c>
      <c r="X239">
        <v>9.8413149046704334</v>
      </c>
      <c r="Y239">
        <v>19.49122429548186</v>
      </c>
      <c r="Z239">
        <v>16.981103087771864</v>
      </c>
      <c r="AA239">
        <v>14.501156092621947</v>
      </c>
      <c r="AB239">
        <v>20.119367711500029</v>
      </c>
      <c r="AC239">
        <v>12.184790537606</v>
      </c>
      <c r="AD239">
        <v>5.7670864459333435</v>
      </c>
      <c r="AE239">
        <v>14.7481044781464</v>
      </c>
    </row>
    <row r="240" spans="1:31" x14ac:dyDescent="0.25">
      <c r="A240" s="2" t="s">
        <v>238</v>
      </c>
      <c r="B240">
        <v>96.57641869930012</v>
      </c>
      <c r="C240">
        <v>140.48119559630786</v>
      </c>
      <c r="D240">
        <v>67.576142990096443</v>
      </c>
      <c r="E240">
        <v>112.07580916334847</v>
      </c>
      <c r="F240">
        <v>137.54146984193474</v>
      </c>
      <c r="G240">
        <v>81.820397801034986</v>
      </c>
      <c r="H240">
        <v>140.08577354209817</v>
      </c>
      <c r="I240">
        <v>93.902154489376684</v>
      </c>
      <c r="J240">
        <v>152.86046649888272</v>
      </c>
      <c r="K240">
        <v>91.637469177907221</v>
      </c>
      <c r="L240">
        <v>71.333009050275408</v>
      </c>
      <c r="M240">
        <v>94.937763784658529</v>
      </c>
      <c r="N240">
        <v>127.42900063857222</v>
      </c>
      <c r="O240">
        <v>103.70890883500125</v>
      </c>
      <c r="P240">
        <v>117.52333561940559</v>
      </c>
      <c r="Q240">
        <v>450.32894585715775</v>
      </c>
      <c r="R240">
        <v>399.85925829880324</v>
      </c>
      <c r="S240">
        <v>431.77358009249707</v>
      </c>
      <c r="T240">
        <v>445.1293468858496</v>
      </c>
      <c r="U240">
        <v>427.2587493699246</v>
      </c>
      <c r="V240">
        <v>403.93555527347019</v>
      </c>
      <c r="W240">
        <v>488.92739079604689</v>
      </c>
      <c r="X240">
        <v>438.80078991353344</v>
      </c>
      <c r="Y240">
        <v>393.44235274442195</v>
      </c>
      <c r="Z240">
        <v>441.66092769800616</v>
      </c>
      <c r="AA240">
        <v>403.69896852948307</v>
      </c>
      <c r="AB240">
        <v>401.40051703522306</v>
      </c>
      <c r="AC240">
        <v>487.82681242585176</v>
      </c>
      <c r="AD240">
        <v>233.64605298292068</v>
      </c>
      <c r="AE240">
        <v>460.85566594655228</v>
      </c>
    </row>
    <row r="241" spans="1:31" x14ac:dyDescent="0.25">
      <c r="A241" s="2" t="s">
        <v>239</v>
      </c>
      <c r="B241">
        <v>25.692453974856491</v>
      </c>
      <c r="C241">
        <v>26.69612691980516</v>
      </c>
      <c r="D241">
        <v>11.587361500016083</v>
      </c>
      <c r="E241">
        <v>29.07037842166433</v>
      </c>
      <c r="F241">
        <v>38.133821770582784</v>
      </c>
      <c r="G241">
        <v>13.549316812009252</v>
      </c>
      <c r="H241">
        <v>20.213467196267594</v>
      </c>
      <c r="I241">
        <v>25.814817243415455</v>
      </c>
      <c r="J241">
        <v>24.423456423682136</v>
      </c>
      <c r="K241">
        <v>35.730970280946899</v>
      </c>
      <c r="L241">
        <v>16.949936301124279</v>
      </c>
      <c r="M241">
        <v>23.431342146091673</v>
      </c>
      <c r="N241">
        <v>33.885567062406679</v>
      </c>
      <c r="O241">
        <v>21.716924961115446</v>
      </c>
      <c r="P241">
        <v>23.66372520133876</v>
      </c>
      <c r="Q241">
        <v>2.9705997463696954</v>
      </c>
      <c r="R241">
        <v>7.290801172562305</v>
      </c>
      <c r="S241">
        <v>4.3680943207546159</v>
      </c>
      <c r="T241">
        <v>6.7134127705988522</v>
      </c>
      <c r="U241">
        <v>6.1466003026971521</v>
      </c>
      <c r="V241">
        <v>3.9875593938677918</v>
      </c>
      <c r="W241">
        <v>6.6942361170859366</v>
      </c>
      <c r="X241">
        <v>6.677018802947889</v>
      </c>
      <c r="Y241">
        <v>9.9496282679267445</v>
      </c>
      <c r="Z241">
        <v>7.6819379745409213</v>
      </c>
      <c r="AA241">
        <v>6.4366189240220191</v>
      </c>
      <c r="AB241">
        <v>7.4628332019832584</v>
      </c>
      <c r="AC241">
        <v>4.0976800860073013</v>
      </c>
      <c r="AD241">
        <v>3.1238315169653745</v>
      </c>
      <c r="AE241">
        <v>11.095763090711543</v>
      </c>
    </row>
    <row r="242" spans="1:31" x14ac:dyDescent="0.25">
      <c r="A242" s="2" t="s">
        <v>240</v>
      </c>
      <c r="B242">
        <v>40.311922540354381</v>
      </c>
      <c r="C242">
        <v>32.862513255566505</v>
      </c>
      <c r="D242">
        <v>16.660120035028044</v>
      </c>
      <c r="E242">
        <v>39.925060694579813</v>
      </c>
      <c r="F242">
        <v>66.300088470617965</v>
      </c>
      <c r="G242">
        <v>22.72621378544919</v>
      </c>
      <c r="H242">
        <v>22.606220383958682</v>
      </c>
      <c r="I242">
        <v>45.981518876103664</v>
      </c>
      <c r="J242">
        <v>38.921558041198786</v>
      </c>
      <c r="K242">
        <v>41.069502255640792</v>
      </c>
      <c r="L242">
        <v>18.193116097463736</v>
      </c>
      <c r="M242">
        <v>39.822416681101835</v>
      </c>
      <c r="N242">
        <v>43.367486437705018</v>
      </c>
      <c r="O242">
        <v>42.792290143682408</v>
      </c>
      <c r="P242">
        <v>34.521497128578176</v>
      </c>
      <c r="Q242">
        <v>10.8371002545735</v>
      </c>
      <c r="R242">
        <v>23.272994088922726</v>
      </c>
      <c r="S242">
        <v>14.48486007051876</v>
      </c>
      <c r="T242">
        <v>16.0229667209287</v>
      </c>
      <c r="U242">
        <v>21.650301959053806</v>
      </c>
      <c r="V242">
        <v>23.869616913248557</v>
      </c>
      <c r="W242">
        <v>22.958744709362044</v>
      </c>
      <c r="X242">
        <v>12.907517995290993</v>
      </c>
      <c r="Y242">
        <v>25.670482281913475</v>
      </c>
      <c r="Z242">
        <v>20.505685928835998</v>
      </c>
      <c r="AA242">
        <v>26.080025976464562</v>
      </c>
      <c r="AB242">
        <v>21.418627433866632</v>
      </c>
      <c r="AC242">
        <v>14.821339556480757</v>
      </c>
      <c r="AD242">
        <v>8.4002456676691306</v>
      </c>
      <c r="AE242">
        <v>22.42328833256024</v>
      </c>
    </row>
    <row r="243" spans="1:31" x14ac:dyDescent="0.25">
      <c r="A243" s="2" t="s">
        <v>241</v>
      </c>
      <c r="B243">
        <v>92.647413161247783</v>
      </c>
      <c r="C243">
        <v>81.001677862834256</v>
      </c>
      <c r="D243">
        <v>29.979004054615327</v>
      </c>
      <c r="E243">
        <v>72.046656948661592</v>
      </c>
      <c r="F243">
        <v>78.345224333427751</v>
      </c>
      <c r="G243">
        <v>27.962969822858714</v>
      </c>
      <c r="H243">
        <v>100.43216946553387</v>
      </c>
      <c r="I243">
        <v>41.772607689412538</v>
      </c>
      <c r="J243">
        <v>97.678584598001478</v>
      </c>
      <c r="K243">
        <v>45.006402671209138</v>
      </c>
      <c r="L243">
        <v>45.805381749479416</v>
      </c>
      <c r="M243">
        <v>54.064021296465391</v>
      </c>
      <c r="N243">
        <v>85.105690370565995</v>
      </c>
      <c r="O243">
        <v>85.271867255009781</v>
      </c>
      <c r="P243">
        <v>64.849163432579019</v>
      </c>
      <c r="Q243">
        <v>13.810996362092633</v>
      </c>
      <c r="R243">
        <v>14.302816213604682</v>
      </c>
      <c r="S243">
        <v>9.9855715886108527</v>
      </c>
      <c r="T243">
        <v>13.890553740237753</v>
      </c>
      <c r="U243">
        <v>15.018043727632161</v>
      </c>
      <c r="V243">
        <v>14.686858925762335</v>
      </c>
      <c r="W243">
        <v>21.341824348419308</v>
      </c>
      <c r="X243">
        <v>13.102899545239753</v>
      </c>
      <c r="Y243">
        <v>20.184914653074316</v>
      </c>
      <c r="Z243">
        <v>28.374966617209719</v>
      </c>
      <c r="AA243">
        <v>14.761604470004384</v>
      </c>
      <c r="AB243">
        <v>20.737464351755055</v>
      </c>
      <c r="AC243">
        <v>11.093095522185921</v>
      </c>
      <c r="AD243">
        <v>6.8586052814941683</v>
      </c>
      <c r="AE243">
        <v>35.460822032891649</v>
      </c>
    </row>
    <row r="244" spans="1:31" x14ac:dyDescent="0.25">
      <c r="A244" s="2" t="s">
        <v>242</v>
      </c>
      <c r="B244">
        <v>124.37591422682135</v>
      </c>
      <c r="C244">
        <v>116.64238670503356</v>
      </c>
      <c r="D244">
        <v>54.156954336069148</v>
      </c>
      <c r="E244">
        <v>118.1289334777973</v>
      </c>
      <c r="F244">
        <v>144.35076803487362</v>
      </c>
      <c r="G244">
        <v>49.468556484807259</v>
      </c>
      <c r="H244">
        <v>109.35101953170711</v>
      </c>
      <c r="I244">
        <v>104.12383398137034</v>
      </c>
      <c r="J244">
        <v>117.23150098733674</v>
      </c>
      <c r="K244">
        <v>125.9891120396243</v>
      </c>
      <c r="L244">
        <v>74.671312169803656</v>
      </c>
      <c r="M244">
        <v>104.62165234486183</v>
      </c>
      <c r="N244">
        <v>194.93633271075703</v>
      </c>
      <c r="O244">
        <v>168.96298503193694</v>
      </c>
      <c r="P244">
        <v>130.20828648514066</v>
      </c>
      <c r="Q244">
        <v>6.4881528625636555</v>
      </c>
      <c r="R244">
        <v>7.3457704095655281</v>
      </c>
      <c r="S244">
        <v>5.7421736169333846</v>
      </c>
      <c r="T244">
        <v>6.8351372999966351</v>
      </c>
      <c r="U244">
        <v>9.9019571445140961</v>
      </c>
      <c r="V244">
        <v>6.607629280413315</v>
      </c>
      <c r="W244">
        <v>8.8196666965564035</v>
      </c>
      <c r="X244">
        <v>7.4798537277759909</v>
      </c>
      <c r="Y244">
        <v>12.048586759871384</v>
      </c>
      <c r="Z244">
        <v>10.131915330214971</v>
      </c>
      <c r="AA244">
        <v>8.7180984972803781</v>
      </c>
      <c r="AB244">
        <v>7.8622188898702623</v>
      </c>
      <c r="AC244">
        <v>5.8219545629292231</v>
      </c>
      <c r="AD244">
        <v>3.2409296707979864</v>
      </c>
      <c r="AE244">
        <v>11.740929658738821</v>
      </c>
    </row>
    <row r="245" spans="1:31" x14ac:dyDescent="0.25">
      <c r="A245" s="2" t="s">
        <v>243</v>
      </c>
      <c r="B245">
        <v>47.851403951441974</v>
      </c>
      <c r="C245">
        <v>55.921559222625454</v>
      </c>
      <c r="D245">
        <v>17.558577010501324</v>
      </c>
      <c r="E245">
        <v>61.967943428394399</v>
      </c>
      <c r="F245">
        <v>112.25589313970637</v>
      </c>
      <c r="G245">
        <v>13.807751756609333</v>
      </c>
      <c r="H245">
        <v>22.978075398782735</v>
      </c>
      <c r="I245">
        <v>148.73043404642928</v>
      </c>
      <c r="J245">
        <v>74.493878147364299</v>
      </c>
      <c r="K245">
        <v>50.624515257749358</v>
      </c>
      <c r="L245">
        <v>51.726769113346371</v>
      </c>
      <c r="M245">
        <v>52.834582250890286</v>
      </c>
      <c r="N245">
        <v>92.858360089855594</v>
      </c>
      <c r="O245">
        <v>75.104173577083458</v>
      </c>
      <c r="P245">
        <v>42.601625040145258</v>
      </c>
      <c r="Q245">
        <v>1.8715037165173187</v>
      </c>
      <c r="R245">
        <v>3.1056756900272551</v>
      </c>
      <c r="S245">
        <v>2.7451759545480767</v>
      </c>
      <c r="T245">
        <v>1.5001833515267629</v>
      </c>
      <c r="U245">
        <v>1.4909820574384258</v>
      </c>
      <c r="V245">
        <v>2.9352646317915254</v>
      </c>
      <c r="W245">
        <v>1.5067044063274295</v>
      </c>
      <c r="X245">
        <v>4.0018520554007093</v>
      </c>
      <c r="Y245">
        <v>5.0814669769782768</v>
      </c>
      <c r="Z245">
        <v>2.8428935562442721</v>
      </c>
      <c r="AA245">
        <v>5.970648962461123</v>
      </c>
      <c r="AB245">
        <v>4.3984355160115003</v>
      </c>
      <c r="AC245">
        <v>1.2718605774428644</v>
      </c>
      <c r="AD245">
        <v>3.6359702993002765</v>
      </c>
      <c r="AE245">
        <v>3.6666043443142131</v>
      </c>
    </row>
    <row r="246" spans="1:31" x14ac:dyDescent="0.25">
      <c r="A246" s="2" t="s">
        <v>244</v>
      </c>
      <c r="B246">
        <v>165.06958800948723</v>
      </c>
      <c r="C246">
        <v>138.39130994753421</v>
      </c>
      <c r="D246">
        <v>74.711126523862788</v>
      </c>
      <c r="E246">
        <v>97.439483793065421</v>
      </c>
      <c r="F246">
        <v>136.17653026122775</v>
      </c>
      <c r="G246">
        <v>134.16302758858282</v>
      </c>
      <c r="H246">
        <v>101.84064731112284</v>
      </c>
      <c r="I246">
        <v>138.09240717132099</v>
      </c>
      <c r="J246">
        <v>147.18971227137135</v>
      </c>
      <c r="K246">
        <v>138.21075469832172</v>
      </c>
      <c r="L246">
        <v>110.49533368582057</v>
      </c>
      <c r="M246">
        <v>109.7396368082272</v>
      </c>
      <c r="N246">
        <v>173.16507765635467</v>
      </c>
      <c r="O246">
        <v>170.28227373237351</v>
      </c>
      <c r="P246">
        <v>142.9311109183237</v>
      </c>
      <c r="Q246">
        <v>7.2247335030489994</v>
      </c>
      <c r="R246">
        <v>9.8977101297717347</v>
      </c>
      <c r="S246">
        <v>6.3761106530513212</v>
      </c>
      <c r="T246">
        <v>6.719308624905584</v>
      </c>
      <c r="U246">
        <v>10.916118634817046</v>
      </c>
      <c r="V246">
        <v>7.6751179785365142</v>
      </c>
      <c r="W246">
        <v>10.203886537494242</v>
      </c>
      <c r="X246">
        <v>3.8009868943188199</v>
      </c>
      <c r="Y246">
        <v>13.690923883687187</v>
      </c>
      <c r="Z246">
        <v>10.175753919572751</v>
      </c>
      <c r="AA246">
        <v>15.410924440638153</v>
      </c>
      <c r="AB246">
        <v>9.8855203540922929</v>
      </c>
      <c r="AC246">
        <v>9.6222309162492881</v>
      </c>
      <c r="AD246">
        <v>5.6790393246213835</v>
      </c>
      <c r="AE246">
        <v>12.31701753478661</v>
      </c>
    </row>
    <row r="247" spans="1:31" x14ac:dyDescent="0.25">
      <c r="A247" s="2" t="s">
        <v>245</v>
      </c>
      <c r="B247">
        <v>726.04650463031851</v>
      </c>
      <c r="C247">
        <v>191.39393628889323</v>
      </c>
      <c r="D247">
        <v>203.91030146885123</v>
      </c>
      <c r="E247">
        <v>540.45722490807066</v>
      </c>
      <c r="F247">
        <v>345.82638578988838</v>
      </c>
      <c r="G247">
        <v>277.0219802461425</v>
      </c>
      <c r="H247">
        <v>454.81319566421473</v>
      </c>
      <c r="I247">
        <v>133.21554597651419</v>
      </c>
      <c r="J247">
        <v>421.91673851804296</v>
      </c>
      <c r="K247">
        <v>370.69105444505846</v>
      </c>
      <c r="L247">
        <v>262.08431524966102</v>
      </c>
      <c r="M247">
        <v>324.45945786703373</v>
      </c>
      <c r="N247">
        <v>550.31572888715959</v>
      </c>
      <c r="O247">
        <v>624.89782170070657</v>
      </c>
      <c r="P247">
        <v>463.26360657455166</v>
      </c>
      <c r="Q247">
        <v>1527.5533292787329</v>
      </c>
      <c r="R247">
        <v>1439.6011101967954</v>
      </c>
      <c r="S247">
        <v>1637.3267369902569</v>
      </c>
      <c r="T247">
        <v>1700.5379528834915</v>
      </c>
      <c r="U247">
        <v>2778.4702022082874</v>
      </c>
      <c r="V247">
        <v>1083.1126491310729</v>
      </c>
      <c r="W247">
        <v>1198.0024119922246</v>
      </c>
      <c r="X247">
        <v>1034.9778443648354</v>
      </c>
      <c r="Y247">
        <v>1554.6113664716174</v>
      </c>
      <c r="Z247">
        <v>2210.7266446996041</v>
      </c>
      <c r="AA247">
        <v>1335.8021807918165</v>
      </c>
      <c r="AB247">
        <v>1283.3620086164817</v>
      </c>
      <c r="AC247">
        <v>1373.3584262772392</v>
      </c>
      <c r="AD247">
        <v>733.82040971231243</v>
      </c>
      <c r="AE247">
        <v>1543.1672148749719</v>
      </c>
    </row>
    <row r="248" spans="1:31" x14ac:dyDescent="0.25">
      <c r="A248" s="2" t="s">
        <v>246</v>
      </c>
      <c r="B248">
        <v>149.94466483577349</v>
      </c>
      <c r="C248">
        <v>71.001994234463268</v>
      </c>
      <c r="D248">
        <v>46.966876654463718</v>
      </c>
      <c r="E248">
        <v>143.82806071866329</v>
      </c>
      <c r="F248">
        <v>173.5541698268062</v>
      </c>
      <c r="G248">
        <v>68.196672529933835</v>
      </c>
      <c r="H248">
        <v>70.568254946261632</v>
      </c>
      <c r="I248">
        <v>104.04491309870424</v>
      </c>
      <c r="J248">
        <v>84.151372978803465</v>
      </c>
      <c r="K248">
        <v>207.02897894167995</v>
      </c>
      <c r="L248">
        <v>52.403534407662931</v>
      </c>
      <c r="M248">
        <v>126.84635488396364</v>
      </c>
      <c r="N248">
        <v>251.63218968672703</v>
      </c>
      <c r="O248">
        <v>131.78248974384093</v>
      </c>
      <c r="P248">
        <v>109.8513592838594</v>
      </c>
      <c r="Q248">
        <v>176.55070458473111</v>
      </c>
      <c r="R248">
        <v>366.02352294302477</v>
      </c>
      <c r="S248">
        <v>386.87462314104698</v>
      </c>
      <c r="T248">
        <v>375.19265436794109</v>
      </c>
      <c r="U248">
        <v>424.72610416151088</v>
      </c>
      <c r="V248">
        <v>406.07215346689605</v>
      </c>
      <c r="W248">
        <v>531.98832514781031</v>
      </c>
      <c r="X248">
        <v>526.7225998065345</v>
      </c>
      <c r="Y248">
        <v>434.23248848791923</v>
      </c>
      <c r="Z248">
        <v>740.99354313125843</v>
      </c>
      <c r="AA248">
        <v>430.47778999124978</v>
      </c>
      <c r="AB248">
        <v>554.62832566419229</v>
      </c>
      <c r="AC248">
        <v>420.63130592837172</v>
      </c>
      <c r="AD248">
        <v>162.88288894776906</v>
      </c>
      <c r="AE248">
        <v>674.49296022353587</v>
      </c>
    </row>
    <row r="249" spans="1:31" x14ac:dyDescent="0.25">
      <c r="A249" s="2" t="s">
        <v>247</v>
      </c>
      <c r="B249">
        <v>26.17773686799697</v>
      </c>
      <c r="C249">
        <v>39.000526696224419</v>
      </c>
      <c r="D249">
        <v>13.011356809539054</v>
      </c>
      <c r="E249">
        <v>24.166772033792736</v>
      </c>
      <c r="F249">
        <v>38.04536112840988</v>
      </c>
      <c r="G249">
        <v>18.623322677745307</v>
      </c>
      <c r="H249">
        <v>17.335616528650174</v>
      </c>
      <c r="I249">
        <v>35.598207898727694</v>
      </c>
      <c r="J249">
        <v>29.799976908974656</v>
      </c>
      <c r="K249">
        <v>37.744590334973942</v>
      </c>
      <c r="L249">
        <v>20.771023918670711</v>
      </c>
      <c r="M249">
        <v>29.812418734408787</v>
      </c>
      <c r="N249">
        <v>46.494705736644029</v>
      </c>
      <c r="O249">
        <v>34.034845320874155</v>
      </c>
      <c r="P249">
        <v>25.824256468078786</v>
      </c>
      <c r="Q249">
        <v>7.2942872126004961</v>
      </c>
      <c r="R249">
        <v>10.683932405137059</v>
      </c>
      <c r="S249">
        <v>7.1711895581437952</v>
      </c>
      <c r="T249">
        <v>10.137996300911825</v>
      </c>
      <c r="U249">
        <v>10.205616609742098</v>
      </c>
      <c r="V249">
        <v>9.4252007176017951</v>
      </c>
      <c r="W249">
        <v>11.719980531197942</v>
      </c>
      <c r="X249">
        <v>7.4733447905219448</v>
      </c>
      <c r="Y249">
        <v>18.993852909480836</v>
      </c>
      <c r="Z249">
        <v>16.259918738120557</v>
      </c>
      <c r="AA249">
        <v>16.764871336047598</v>
      </c>
      <c r="AB249">
        <v>14.81687591605527</v>
      </c>
      <c r="AC249">
        <v>7.5440055063045017</v>
      </c>
      <c r="AD249">
        <v>4.6748775489480607</v>
      </c>
      <c r="AE249">
        <v>19.346839465027312</v>
      </c>
    </row>
    <row r="250" spans="1:31" x14ac:dyDescent="0.25">
      <c r="A250" s="2" t="s">
        <v>248</v>
      </c>
      <c r="B250">
        <v>124.08428346733011</v>
      </c>
      <c r="C250">
        <v>98.69599690615685</v>
      </c>
      <c r="D250">
        <v>34.865192377802636</v>
      </c>
      <c r="E250">
        <v>119.52948940254205</v>
      </c>
      <c r="F250">
        <v>102.21767996739756</v>
      </c>
      <c r="G250">
        <v>37.302337109909715</v>
      </c>
      <c r="H250">
        <v>79.489779582664028</v>
      </c>
      <c r="I250">
        <v>57.54343133948408</v>
      </c>
      <c r="J250">
        <v>109.99494694968901</v>
      </c>
      <c r="K250">
        <v>101.34731254145699</v>
      </c>
      <c r="L250">
        <v>69.944734344992014</v>
      </c>
      <c r="M250">
        <v>64.43327816584997</v>
      </c>
      <c r="N250">
        <v>136.83699551985606</v>
      </c>
      <c r="O250">
        <v>168.53215036345748</v>
      </c>
      <c r="P250">
        <v>104.03689082012561</v>
      </c>
      <c r="Q250">
        <v>14.230233713591687</v>
      </c>
      <c r="R250">
        <v>19.249708674010112</v>
      </c>
      <c r="S250">
        <v>15.213954462585066</v>
      </c>
      <c r="T250">
        <v>17.873360942248855</v>
      </c>
      <c r="U250">
        <v>15.554256152543758</v>
      </c>
      <c r="V250">
        <v>15.215153880650787</v>
      </c>
      <c r="W250">
        <v>17.991933992057419</v>
      </c>
      <c r="X250">
        <v>9.667176667884199</v>
      </c>
      <c r="Y250">
        <v>21.50070307299049</v>
      </c>
      <c r="Z250">
        <v>15.541151440802022</v>
      </c>
      <c r="AA250">
        <v>20.745475208551358</v>
      </c>
      <c r="AB250">
        <v>18.788479897232385</v>
      </c>
      <c r="AC250">
        <v>11.99364524528621</v>
      </c>
      <c r="AD250">
        <v>8.149421430831687</v>
      </c>
      <c r="AE250">
        <v>13.26448042207789</v>
      </c>
    </row>
    <row r="251" spans="1:31" x14ac:dyDescent="0.25">
      <c r="A251" s="2" t="s">
        <v>249</v>
      </c>
      <c r="B251">
        <v>50.238010770586428</v>
      </c>
      <c r="C251">
        <v>56.44153358425131</v>
      </c>
      <c r="D251">
        <v>20.804332900334906</v>
      </c>
      <c r="E251">
        <v>63.487530292885566</v>
      </c>
      <c r="F251">
        <v>82.475653875180925</v>
      </c>
      <c r="G251">
        <v>30.409273033152775</v>
      </c>
      <c r="H251">
        <v>48.005692335209417</v>
      </c>
      <c r="I251">
        <v>44.074396215257771</v>
      </c>
      <c r="J251">
        <v>64.741159306754</v>
      </c>
      <c r="K251">
        <v>63.895492080968893</v>
      </c>
      <c r="L251">
        <v>30.159093467195301</v>
      </c>
      <c r="M251">
        <v>47.716890679645502</v>
      </c>
      <c r="N251">
        <v>66.393496128023315</v>
      </c>
      <c r="O251">
        <v>50.167336537315435</v>
      </c>
      <c r="P251">
        <v>47.961817736674277</v>
      </c>
      <c r="Q251">
        <v>22.40648802199523</v>
      </c>
      <c r="R251">
        <v>24.210615004847053</v>
      </c>
      <c r="S251">
        <v>10.428035165552535</v>
      </c>
      <c r="T251">
        <v>22.73183352978937</v>
      </c>
      <c r="U251">
        <v>22.091969834233556</v>
      </c>
      <c r="V251">
        <v>17.105434654386833</v>
      </c>
      <c r="W251">
        <v>27.377503928608636</v>
      </c>
      <c r="X251">
        <v>8.1522850224952474</v>
      </c>
      <c r="Y251">
        <v>35.354691451945833</v>
      </c>
      <c r="Z251">
        <v>22.064597724595462</v>
      </c>
      <c r="AA251">
        <v>31.432538194774789</v>
      </c>
      <c r="AB251">
        <v>20.672750247676323</v>
      </c>
      <c r="AC251">
        <v>11.324697969857423</v>
      </c>
      <c r="AD251">
        <v>12.04644705222718</v>
      </c>
      <c r="AE251">
        <v>20.90160551357728</v>
      </c>
    </row>
    <row r="252" spans="1:31" x14ac:dyDescent="0.25">
      <c r="A252" s="2" t="s">
        <v>250</v>
      </c>
      <c r="B252">
        <v>6.0888479635200605</v>
      </c>
      <c r="C252">
        <v>7.0490173379195529</v>
      </c>
      <c r="D252">
        <v>1.9079215433962897</v>
      </c>
      <c r="E252">
        <v>8.805143587394193</v>
      </c>
      <c r="F252">
        <v>12.007970033719927</v>
      </c>
      <c r="G252">
        <v>3.1574720415492283</v>
      </c>
      <c r="H252">
        <v>4.4309587884697663</v>
      </c>
      <c r="I252">
        <v>7.3754309420995412</v>
      </c>
      <c r="J252">
        <v>5.1542057950282256</v>
      </c>
      <c r="K252">
        <v>7.3587431015256852</v>
      </c>
      <c r="L252">
        <v>2.8494571556749566</v>
      </c>
      <c r="M252">
        <v>5.358519282064016</v>
      </c>
      <c r="N252">
        <v>8.1524470314434243</v>
      </c>
      <c r="O252">
        <v>4.608519780408634</v>
      </c>
      <c r="P252">
        <v>4.6843099901733494</v>
      </c>
      <c r="Q252">
        <v>76.806337653029829</v>
      </c>
      <c r="R252">
        <v>183.96600412509349</v>
      </c>
      <c r="S252">
        <v>38.860972701922698</v>
      </c>
      <c r="T252">
        <v>195.76419574020758</v>
      </c>
      <c r="U252">
        <v>209.06172254066553</v>
      </c>
      <c r="V252">
        <v>149.09779507769434</v>
      </c>
      <c r="W252">
        <v>205.29896099234904</v>
      </c>
      <c r="X252">
        <v>49.377559940472892</v>
      </c>
      <c r="Y252">
        <v>334.66476223865311</v>
      </c>
      <c r="Z252">
        <v>275.69551544758474</v>
      </c>
      <c r="AA252">
        <v>250.90030830385027</v>
      </c>
      <c r="AB252">
        <v>101.22731789232344</v>
      </c>
      <c r="AC252">
        <v>38.411823520886848</v>
      </c>
      <c r="AD252">
        <v>133.24866572373602</v>
      </c>
      <c r="AE252">
        <v>410.75390337717857</v>
      </c>
    </row>
    <row r="253" spans="1:31" x14ac:dyDescent="0.25">
      <c r="A253" s="2" t="s">
        <v>251</v>
      </c>
      <c r="B253">
        <v>213.51096742250141</v>
      </c>
      <c r="C253">
        <v>177.08979220153984</v>
      </c>
      <c r="D253">
        <v>152.70751135096657</v>
      </c>
      <c r="E253">
        <v>222.57899791009879</v>
      </c>
      <c r="F253">
        <v>302.4043197938131</v>
      </c>
      <c r="G253">
        <v>191.61517780450643</v>
      </c>
      <c r="H253">
        <v>153.29935495283402</v>
      </c>
      <c r="I253">
        <v>305.97420689606838</v>
      </c>
      <c r="J253">
        <v>186.40679533530076</v>
      </c>
      <c r="K253">
        <v>346.40403276853596</v>
      </c>
      <c r="L253">
        <v>168.57980835864953</v>
      </c>
      <c r="M253">
        <v>265.10478541216224</v>
      </c>
      <c r="N253">
        <v>1223.3774298581759</v>
      </c>
      <c r="O253">
        <v>911.46722675100057</v>
      </c>
      <c r="P253">
        <v>633.35004548610846</v>
      </c>
      <c r="Q253">
        <v>79.945133222425198</v>
      </c>
      <c r="R253">
        <v>137.01099865032333</v>
      </c>
      <c r="S253">
        <v>120.44525976169442</v>
      </c>
      <c r="T253">
        <v>105.37176809877866</v>
      </c>
      <c r="U253">
        <v>121.80262410804099</v>
      </c>
      <c r="V253">
        <v>136.95859964935451</v>
      </c>
      <c r="W253">
        <v>162.33258667666212</v>
      </c>
      <c r="X253">
        <v>157.05051467462627</v>
      </c>
      <c r="Y253">
        <v>157.12124273355124</v>
      </c>
      <c r="Z253">
        <v>166.17972795314517</v>
      </c>
      <c r="AA253">
        <v>124.28637506965823</v>
      </c>
      <c r="AB253">
        <v>177.17868281900519</v>
      </c>
      <c r="AC253">
        <v>132.70936238677706</v>
      </c>
      <c r="AD253">
        <v>37.817722543733417</v>
      </c>
      <c r="AE253">
        <v>146.75383957609768</v>
      </c>
    </row>
    <row r="254" spans="1:31" x14ac:dyDescent="0.25">
      <c r="A254" s="2" t="s">
        <v>252</v>
      </c>
      <c r="B254">
        <v>91.131855484070115</v>
      </c>
      <c r="C254">
        <v>99.359375526138479</v>
      </c>
      <c r="D254">
        <v>57.544492274043179</v>
      </c>
      <c r="E254">
        <v>103.37308131227483</v>
      </c>
      <c r="F254">
        <v>107.01816641182455</v>
      </c>
      <c r="G254">
        <v>50.95784715414279</v>
      </c>
      <c r="H254">
        <v>122.17261032071237</v>
      </c>
      <c r="I254">
        <v>116.95982761604991</v>
      </c>
      <c r="J254">
        <v>122.48381219292057</v>
      </c>
      <c r="K254">
        <v>116.25868888542141</v>
      </c>
      <c r="L254">
        <v>62.336024975276587</v>
      </c>
      <c r="M254">
        <v>86.852003119503806</v>
      </c>
      <c r="N254">
        <v>147.18913205413656</v>
      </c>
      <c r="O254">
        <v>114.92216559203472</v>
      </c>
      <c r="P254">
        <v>114.58949685602649</v>
      </c>
      <c r="Q254">
        <v>38.196515393421429</v>
      </c>
      <c r="R254">
        <v>37.378075095165258</v>
      </c>
      <c r="S254">
        <v>21.251907858376207</v>
      </c>
      <c r="T254">
        <v>25.010481095242294</v>
      </c>
      <c r="U254">
        <v>40.2259560480421</v>
      </c>
      <c r="V254">
        <v>40.810763247426003</v>
      </c>
      <c r="W254">
        <v>39.583904111864314</v>
      </c>
      <c r="X254">
        <v>27.467973252472252</v>
      </c>
      <c r="Y254">
        <v>41.182576443712492</v>
      </c>
      <c r="Z254">
        <v>48.283188942297542</v>
      </c>
      <c r="AA254">
        <v>60.10145439059928</v>
      </c>
      <c r="AB254">
        <v>40.879927654345764</v>
      </c>
      <c r="AC254">
        <v>38.561248607681144</v>
      </c>
      <c r="AD254">
        <v>13.830022950736542</v>
      </c>
      <c r="AE254">
        <v>60.183823792081562</v>
      </c>
    </row>
    <row r="255" spans="1:31" x14ac:dyDescent="0.25">
      <c r="A255" s="2" t="s">
        <v>253</v>
      </c>
      <c r="B255">
        <v>11.96781041675685</v>
      </c>
      <c r="C255">
        <v>16.24242815534047</v>
      </c>
      <c r="D255">
        <v>4.311355071449837</v>
      </c>
      <c r="E255">
        <v>13.368679351502774</v>
      </c>
      <c r="F255">
        <v>19.044014221114157</v>
      </c>
      <c r="G255">
        <v>6.2325422417783614</v>
      </c>
      <c r="H255">
        <v>10.685767380948578</v>
      </c>
      <c r="I255">
        <v>12.702625154499097</v>
      </c>
      <c r="J255">
        <v>15.680873656535383</v>
      </c>
      <c r="K255">
        <v>14.462939152755014</v>
      </c>
      <c r="L255">
        <v>6.0141413102085801</v>
      </c>
      <c r="M255">
        <v>10.646508296372355</v>
      </c>
      <c r="N255">
        <v>13.708140638438318</v>
      </c>
      <c r="O255">
        <v>9.2752378562150621</v>
      </c>
      <c r="P255">
        <v>9.2246711568221933</v>
      </c>
      <c r="Q255">
        <v>28.288690319699892</v>
      </c>
      <c r="R255">
        <v>44.526189596913078</v>
      </c>
      <c r="S255">
        <v>36.914800098674128</v>
      </c>
      <c r="T255">
        <v>69.674735187444924</v>
      </c>
      <c r="U255">
        <v>59.094801336279204</v>
      </c>
      <c r="V255">
        <v>63.42097487932061</v>
      </c>
      <c r="W255">
        <v>81.544854681536876</v>
      </c>
      <c r="X255">
        <v>34.435868236912306</v>
      </c>
      <c r="Y255">
        <v>53.421942337253846</v>
      </c>
      <c r="Z255">
        <v>100.17658601544841</v>
      </c>
      <c r="AA255">
        <v>51.789355699784238</v>
      </c>
      <c r="AB255">
        <v>92.374142817215386</v>
      </c>
      <c r="AC255">
        <v>40.680895570684704</v>
      </c>
      <c r="AD255">
        <v>25.272033302888971</v>
      </c>
      <c r="AE255">
        <v>65.127014623926399</v>
      </c>
    </row>
    <row r="256" spans="1:31" x14ac:dyDescent="0.25">
      <c r="A256" s="2" t="s">
        <v>254</v>
      </c>
      <c r="B256">
        <v>31.581233147998113</v>
      </c>
      <c r="C256">
        <v>23.512390679261397</v>
      </c>
      <c r="D256">
        <v>9.9757345859234992</v>
      </c>
      <c r="E256">
        <v>29.86081552594403</v>
      </c>
      <c r="F256">
        <v>44.564503040532202</v>
      </c>
      <c r="G256">
        <v>12.732330162231236</v>
      </c>
      <c r="H256">
        <v>15.667990253139946</v>
      </c>
      <c r="I256">
        <v>33.473870578808786</v>
      </c>
      <c r="J256">
        <v>30.150740626600637</v>
      </c>
      <c r="K256">
        <v>33.805387760979762</v>
      </c>
      <c r="L256">
        <v>16.419538255957463</v>
      </c>
      <c r="M256">
        <v>30.174388264604509</v>
      </c>
      <c r="N256">
        <v>32.753039230292799</v>
      </c>
      <c r="O256">
        <v>39.149900440257795</v>
      </c>
      <c r="P256">
        <v>25.909967877243229</v>
      </c>
      <c r="Q256">
        <v>10.777758429885145</v>
      </c>
      <c r="R256">
        <v>17.74492608348822</v>
      </c>
      <c r="S256">
        <v>10.127533845637778</v>
      </c>
      <c r="T256">
        <v>11.553040382472199</v>
      </c>
      <c r="U256">
        <v>15.508488620337122</v>
      </c>
      <c r="V256">
        <v>16.233039226707273</v>
      </c>
      <c r="W256">
        <v>19.089233508491724</v>
      </c>
      <c r="X256">
        <v>13.170229267582522</v>
      </c>
      <c r="Y256">
        <v>18.31247292373013</v>
      </c>
      <c r="Z256">
        <v>18.824284530108315</v>
      </c>
      <c r="AA256">
        <v>17.023754763412104</v>
      </c>
      <c r="AB256">
        <v>16.199448102687331</v>
      </c>
      <c r="AC256">
        <v>12.458411121246485</v>
      </c>
      <c r="AD256">
        <v>6.4833667826149712</v>
      </c>
      <c r="AE256">
        <v>21.481247264366484</v>
      </c>
    </row>
    <row r="257" spans="1:31" x14ac:dyDescent="0.25">
      <c r="A257" s="2" t="s">
        <v>255</v>
      </c>
      <c r="B257">
        <v>23.691296602069581</v>
      </c>
      <c r="C257">
        <v>28.716406117364929</v>
      </c>
      <c r="D257">
        <v>10.760861845000811</v>
      </c>
      <c r="E257">
        <v>17.006479049390396</v>
      </c>
      <c r="F257">
        <v>23.007390386506213</v>
      </c>
      <c r="G257">
        <v>13.627479191855558</v>
      </c>
      <c r="H257">
        <v>14.203826761034829</v>
      </c>
      <c r="I257">
        <v>16.704517490952085</v>
      </c>
      <c r="J257">
        <v>19.272807766507267</v>
      </c>
      <c r="K257">
        <v>23.742543046787148</v>
      </c>
      <c r="L257">
        <v>10.906750302038411</v>
      </c>
      <c r="M257">
        <v>22.137786479610785</v>
      </c>
      <c r="N257">
        <v>29.764753433333755</v>
      </c>
      <c r="O257">
        <v>32.166504071886592</v>
      </c>
      <c r="P257">
        <v>21.569294912592703</v>
      </c>
      <c r="Q257">
        <v>6.3637096070413453</v>
      </c>
      <c r="R257">
        <v>9.3955503460422047</v>
      </c>
      <c r="S257">
        <v>4.3236936465008577</v>
      </c>
      <c r="T257">
        <v>9.0769607739952622</v>
      </c>
      <c r="U257">
        <v>9.3542412317067711</v>
      </c>
      <c r="V257">
        <v>8.407620466312629</v>
      </c>
      <c r="W257">
        <v>11.176376435093268</v>
      </c>
      <c r="X257">
        <v>5.17356549504506</v>
      </c>
      <c r="Y257">
        <v>16.009295433785244</v>
      </c>
      <c r="Z257">
        <v>10.678861370141739</v>
      </c>
      <c r="AA257">
        <v>11.173440156184679</v>
      </c>
      <c r="AB257">
        <v>9.3074197485898189</v>
      </c>
      <c r="AC257">
        <v>5.6415570057918858</v>
      </c>
      <c r="AD257">
        <v>5.2016347030340597</v>
      </c>
      <c r="AE257">
        <v>14.544386427716985</v>
      </c>
    </row>
    <row r="258" spans="1:31" x14ac:dyDescent="0.25">
      <c r="A258" s="2" t="s">
        <v>256</v>
      </c>
      <c r="B258">
        <v>6.2718323660631237</v>
      </c>
      <c r="C258">
        <v>5.7102220432227506</v>
      </c>
      <c r="D258">
        <v>2.3177240896924829</v>
      </c>
      <c r="E258">
        <v>7.0825162955897971</v>
      </c>
      <c r="F258">
        <v>11.587290704089279</v>
      </c>
      <c r="G258">
        <v>5.4012433824303656</v>
      </c>
      <c r="H258">
        <v>5.7515329142252272</v>
      </c>
      <c r="I258">
        <v>14.577810804813035</v>
      </c>
      <c r="J258">
        <v>6.9373294655205004</v>
      </c>
      <c r="K258">
        <v>11.696844889082694</v>
      </c>
      <c r="L258">
        <v>6.6819161442211144</v>
      </c>
      <c r="M258">
        <v>9.3119032677672724</v>
      </c>
      <c r="N258">
        <v>12.403180595345015</v>
      </c>
      <c r="O258">
        <v>11.319809269958355</v>
      </c>
      <c r="P258">
        <v>14.928774586717569</v>
      </c>
      <c r="Q258">
        <v>74.2872096829866</v>
      </c>
      <c r="R258">
        <v>103.19774645816055</v>
      </c>
      <c r="S258">
        <v>185.09913200162367</v>
      </c>
      <c r="T258">
        <v>205.82907787744969</v>
      </c>
      <c r="U258">
        <v>59.678928544078616</v>
      </c>
      <c r="V258">
        <v>139.44836576114344</v>
      </c>
      <c r="W258">
        <v>273.76303950351848</v>
      </c>
      <c r="X258">
        <v>214.52293554545821</v>
      </c>
      <c r="Y258">
        <v>602.01398785170477</v>
      </c>
      <c r="Z258">
        <v>161.90544283532589</v>
      </c>
      <c r="AA258">
        <v>187.24121213871996</v>
      </c>
      <c r="AB258">
        <v>237.72359332731452</v>
      </c>
      <c r="AC258">
        <v>203.9796224672113</v>
      </c>
      <c r="AD258">
        <v>180.07893926790885</v>
      </c>
      <c r="AE258">
        <v>113.82511404928378</v>
      </c>
    </row>
    <row r="259" spans="1:31" x14ac:dyDescent="0.25">
      <c r="A259" s="2" t="s">
        <v>257</v>
      </c>
      <c r="B259">
        <v>14.65815305520252</v>
      </c>
      <c r="C259">
        <v>26.473084787740209</v>
      </c>
      <c r="D259">
        <v>7.9750549714219217</v>
      </c>
      <c r="E259">
        <v>15.740809370669597</v>
      </c>
      <c r="F259">
        <v>28.361324362939328</v>
      </c>
      <c r="G259">
        <v>11.762098533312827</v>
      </c>
      <c r="H259">
        <v>9.3652181246730812</v>
      </c>
      <c r="I259">
        <v>21.770804830626851</v>
      </c>
      <c r="J259">
        <v>20.624378138829499</v>
      </c>
      <c r="K259">
        <v>24.05670890470391</v>
      </c>
      <c r="L259">
        <v>11.42687765715489</v>
      </c>
      <c r="M259">
        <v>21.545593442838427</v>
      </c>
      <c r="N259">
        <v>20.568021425592143</v>
      </c>
      <c r="O259">
        <v>18.291978596321666</v>
      </c>
      <c r="P259">
        <v>22.581877600420007</v>
      </c>
      <c r="Q259">
        <v>3.6117344450740321</v>
      </c>
      <c r="R259">
        <v>8.263254956286314</v>
      </c>
      <c r="S259">
        <v>7.6177471496765587</v>
      </c>
      <c r="T259">
        <v>9.4033588878022698</v>
      </c>
      <c r="U259">
        <v>8.4587092621285844</v>
      </c>
      <c r="V259">
        <v>8.8143080784979748</v>
      </c>
      <c r="W259">
        <v>14.476854435415074</v>
      </c>
      <c r="X259">
        <v>10.834849274612136</v>
      </c>
      <c r="Y259">
        <v>14.946907263585514</v>
      </c>
      <c r="Z259">
        <v>13.557236827471588</v>
      </c>
      <c r="AA259">
        <v>8.1437398449812441</v>
      </c>
      <c r="AB259">
        <v>15.412957131068985</v>
      </c>
      <c r="AC259">
        <v>8.646930287927967</v>
      </c>
      <c r="AD259">
        <v>4.5964023862558872</v>
      </c>
      <c r="AE259">
        <v>15.082454896169784</v>
      </c>
    </row>
    <row r="260" spans="1:31" x14ac:dyDescent="0.25">
      <c r="A260" s="2" t="s">
        <v>258</v>
      </c>
      <c r="B260">
        <v>167.95117765684139</v>
      </c>
      <c r="C260">
        <v>524.30350356455324</v>
      </c>
      <c r="D260">
        <v>160.76727596431215</v>
      </c>
      <c r="E260">
        <v>126.15481590801322</v>
      </c>
      <c r="F260">
        <v>190.8718107153081</v>
      </c>
      <c r="G260">
        <v>106.64079903185953</v>
      </c>
      <c r="H260">
        <v>219.92873319277635</v>
      </c>
      <c r="I260">
        <v>212.20002767935645</v>
      </c>
      <c r="J260">
        <v>656.03962475135233</v>
      </c>
      <c r="K260">
        <v>174.89951004669419</v>
      </c>
      <c r="L260">
        <v>141.31719513420404</v>
      </c>
      <c r="M260">
        <v>247.19283840597438</v>
      </c>
      <c r="N260">
        <v>161.94085064511972</v>
      </c>
      <c r="O260">
        <v>157.13663986900627</v>
      </c>
      <c r="P260">
        <v>279.13456749857795</v>
      </c>
      <c r="Q260">
        <v>16.857711507114335</v>
      </c>
      <c r="R260">
        <v>12.889315308635174</v>
      </c>
      <c r="S260">
        <v>2.5550646312589715</v>
      </c>
      <c r="T260">
        <v>10.492458852737181</v>
      </c>
      <c r="U260">
        <v>6.1413274838100342</v>
      </c>
      <c r="V260">
        <v>12.965832638407687</v>
      </c>
      <c r="W260">
        <v>11.711487791682583</v>
      </c>
      <c r="X260">
        <v>2.5128746690218864</v>
      </c>
      <c r="Y260">
        <v>12.708748909422672</v>
      </c>
      <c r="Z260">
        <v>6.9791281933231293</v>
      </c>
      <c r="AA260">
        <v>19.154988775895756</v>
      </c>
      <c r="AB260">
        <v>16.286145149014679</v>
      </c>
      <c r="AC260">
        <v>3.403993517683888</v>
      </c>
      <c r="AD260">
        <v>6.1286299378205769</v>
      </c>
      <c r="AE260">
        <v>6.7427775478895944</v>
      </c>
    </row>
    <row r="261" spans="1:31" x14ac:dyDescent="0.25">
      <c r="A261" s="2" t="s">
        <v>259</v>
      </c>
      <c r="B261">
        <v>85.162693463048413</v>
      </c>
      <c r="C261">
        <v>117.97507508969051</v>
      </c>
      <c r="D261">
        <v>47.543444151549039</v>
      </c>
      <c r="E261">
        <v>95.823529863702262</v>
      </c>
      <c r="F261">
        <v>151.72408024207809</v>
      </c>
      <c r="G261">
        <v>75.668555492116312</v>
      </c>
      <c r="H261">
        <v>73.92026961350831</v>
      </c>
      <c r="I261">
        <v>100.10825857621167</v>
      </c>
      <c r="J261">
        <v>120.85958778880931</v>
      </c>
      <c r="K261">
        <v>107.01726948897854</v>
      </c>
      <c r="L261">
        <v>56.579803482328778</v>
      </c>
      <c r="M261">
        <v>102.26890353772671</v>
      </c>
      <c r="N261">
        <v>98.684878335743733</v>
      </c>
      <c r="O261">
        <v>75.125586464629862</v>
      </c>
      <c r="P261">
        <v>93.782482895818433</v>
      </c>
      <c r="Q261">
        <v>26.739818252664115</v>
      </c>
      <c r="R261">
        <v>45.621877649758659</v>
      </c>
      <c r="S261">
        <v>9.0559252753482529</v>
      </c>
      <c r="T261">
        <v>42.43031949852967</v>
      </c>
      <c r="U261">
        <v>42.811767629073721</v>
      </c>
      <c r="V261">
        <v>54.181681341814134</v>
      </c>
      <c r="W261">
        <v>66.220800100822586</v>
      </c>
      <c r="X261">
        <v>8.1970777973441216</v>
      </c>
      <c r="Y261">
        <v>38.132560066027288</v>
      </c>
      <c r="Z261">
        <v>62.923348847018275</v>
      </c>
      <c r="AA261">
        <v>63.745187459003269</v>
      </c>
      <c r="AB261">
        <v>101.16091719559643</v>
      </c>
      <c r="AC261">
        <v>15.670221609453874</v>
      </c>
      <c r="AD261">
        <v>22.687475281694521</v>
      </c>
      <c r="AE261">
        <v>56.273553305784979</v>
      </c>
    </row>
    <row r="262" spans="1:31" x14ac:dyDescent="0.25">
      <c r="A262" s="2" t="s">
        <v>260</v>
      </c>
      <c r="B262">
        <v>39.215333939596924</v>
      </c>
      <c r="C262">
        <v>82.673478005432884</v>
      </c>
      <c r="D262">
        <v>20.930679337918001</v>
      </c>
      <c r="E262">
        <v>28.002965021143556</v>
      </c>
      <c r="F262">
        <v>78.592725174856298</v>
      </c>
      <c r="G262">
        <v>33.221677580590359</v>
      </c>
      <c r="H262">
        <v>27.821108987630655</v>
      </c>
      <c r="I262">
        <v>52.248175175204274</v>
      </c>
      <c r="J262">
        <v>56.979646667189172</v>
      </c>
      <c r="K262">
        <v>52.335524788794174</v>
      </c>
      <c r="L262">
        <v>32.96949516749762</v>
      </c>
      <c r="M262">
        <v>53.153420975554781</v>
      </c>
      <c r="N262">
        <v>61.66525994321313</v>
      </c>
      <c r="O262">
        <v>64.985419971247865</v>
      </c>
      <c r="P262">
        <v>45.254889558657709</v>
      </c>
      <c r="Q262">
        <v>14.201081932498582</v>
      </c>
      <c r="R262">
        <v>14.041253321654393</v>
      </c>
      <c r="S262">
        <v>5.6536778691299974</v>
      </c>
      <c r="T262">
        <v>19.570082800987933</v>
      </c>
      <c r="U262">
        <v>23.600539870378586</v>
      </c>
      <c r="V262">
        <v>19.091111370611664</v>
      </c>
      <c r="W262">
        <v>17.656551710865394</v>
      </c>
      <c r="X262">
        <v>6.6186338955800359</v>
      </c>
      <c r="Y262">
        <v>19.851395409286603</v>
      </c>
      <c r="Z262">
        <v>26.236968767390479</v>
      </c>
      <c r="AA262">
        <v>32.003765933669683</v>
      </c>
      <c r="AB262">
        <v>23.435523965631013</v>
      </c>
      <c r="AC262">
        <v>6.7452904256422563</v>
      </c>
      <c r="AD262">
        <v>9.8493189480746999</v>
      </c>
      <c r="AE262">
        <v>36.797384494281751</v>
      </c>
    </row>
    <row r="263" spans="1:31" x14ac:dyDescent="0.25">
      <c r="A263" s="2" t="s">
        <v>261</v>
      </c>
      <c r="B263">
        <v>6.3851787341245041</v>
      </c>
      <c r="C263">
        <v>10.537329790166142</v>
      </c>
      <c r="D263">
        <v>4.4006553775769239</v>
      </c>
      <c r="E263">
        <v>5.5704693327343646</v>
      </c>
      <c r="F263">
        <v>13.125448699877374</v>
      </c>
      <c r="G263">
        <v>3.081776559854847</v>
      </c>
      <c r="H263">
        <v>3.1561660608913216</v>
      </c>
      <c r="I263">
        <v>14.450163914421143</v>
      </c>
      <c r="J263">
        <v>13.825662420482688</v>
      </c>
      <c r="K263">
        <v>9.395727211247662</v>
      </c>
      <c r="L263">
        <v>4.7524874703578748</v>
      </c>
      <c r="M263">
        <v>11.339115427636465</v>
      </c>
      <c r="N263">
        <v>11.989029642591669</v>
      </c>
      <c r="O263">
        <v>17.865961450836377</v>
      </c>
      <c r="P263">
        <v>21.861425786772401</v>
      </c>
      <c r="Q263">
        <v>1.6568562084266922</v>
      </c>
      <c r="R263">
        <v>2.9135558311018066</v>
      </c>
      <c r="S263">
        <v>1.0420882785500325</v>
      </c>
      <c r="T263">
        <v>1.4198353720838492</v>
      </c>
      <c r="U263">
        <v>1.6366871313246441</v>
      </c>
      <c r="V263">
        <v>2.3672653042233103</v>
      </c>
      <c r="W263">
        <v>2.9239401344822316</v>
      </c>
      <c r="X263">
        <v>2.0149810042172058</v>
      </c>
      <c r="Y263">
        <v>3.5285146939623342</v>
      </c>
      <c r="Z263">
        <v>3.2990396059074851</v>
      </c>
      <c r="AA263">
        <v>3.3706933901673808</v>
      </c>
      <c r="AB263">
        <v>4.0422719228124748</v>
      </c>
      <c r="AC263">
        <v>1.1069492231674267</v>
      </c>
      <c r="AD263">
        <v>1.4596727581356168</v>
      </c>
      <c r="AE263">
        <v>4.1399181581241375</v>
      </c>
    </row>
    <row r="264" spans="1:31" x14ac:dyDescent="0.25">
      <c r="A264" s="2" t="s">
        <v>262</v>
      </c>
      <c r="B264">
        <v>45.00726419624678</v>
      </c>
      <c r="C264">
        <v>46.726818973201262</v>
      </c>
      <c r="D264">
        <v>59.899512722610368</v>
      </c>
      <c r="E264">
        <v>27.389761407541872</v>
      </c>
      <c r="F264">
        <v>58.418456364515798</v>
      </c>
      <c r="G264">
        <v>29.662485327416395</v>
      </c>
      <c r="H264">
        <v>17.560017735018661</v>
      </c>
      <c r="I264">
        <v>44.057303414886199</v>
      </c>
      <c r="J264">
        <v>69.358452646532228</v>
      </c>
      <c r="K264">
        <v>34.13002733146574</v>
      </c>
      <c r="L264">
        <v>41.948507106060291</v>
      </c>
      <c r="M264">
        <v>67.596261312369009</v>
      </c>
      <c r="N264">
        <v>65.237321586482139</v>
      </c>
      <c r="O264">
        <v>158.30174879621504</v>
      </c>
      <c r="P264">
        <v>191.674103278383</v>
      </c>
      <c r="Q264">
        <v>4.8370981923257848</v>
      </c>
      <c r="R264">
        <v>7.7635224849028246</v>
      </c>
      <c r="S264">
        <v>2.153024987256936</v>
      </c>
      <c r="T264">
        <v>1.9542963883779298</v>
      </c>
      <c r="U264">
        <v>4.9578478795600542</v>
      </c>
      <c r="V264">
        <v>3.8274748926541218</v>
      </c>
      <c r="W264">
        <v>5.0163908564678739</v>
      </c>
      <c r="X264">
        <v>1.4889510705239173</v>
      </c>
      <c r="Y264">
        <v>2.6764865478741062</v>
      </c>
      <c r="Z264">
        <v>5.4198662770031376</v>
      </c>
      <c r="AA264">
        <v>4.8456584428733098</v>
      </c>
      <c r="AB264">
        <v>6.6122126854180703</v>
      </c>
      <c r="AC264">
        <v>1.9665873405473</v>
      </c>
      <c r="AD264">
        <v>1.5475727599941487</v>
      </c>
      <c r="AE264">
        <v>2.904630749360122</v>
      </c>
    </row>
    <row r="265" spans="1:31" x14ac:dyDescent="0.25">
      <c r="A265" s="2" t="s">
        <v>263</v>
      </c>
      <c r="B265">
        <v>23.327732050440336</v>
      </c>
      <c r="C265">
        <v>18.571718528939734</v>
      </c>
      <c r="D265">
        <v>10.846948739760817</v>
      </c>
      <c r="E265">
        <v>20.568696381456256</v>
      </c>
      <c r="F265">
        <v>30.195426184792645</v>
      </c>
      <c r="G265">
        <v>14.511340554129578</v>
      </c>
      <c r="H265">
        <v>12.636117812552822</v>
      </c>
      <c r="I265">
        <v>21.416643990138919</v>
      </c>
      <c r="J265">
        <v>16.233350949317966</v>
      </c>
      <c r="K265">
        <v>33.723303464657519</v>
      </c>
      <c r="L265">
        <v>14.194095911468851</v>
      </c>
      <c r="M265">
        <v>21.48721679037298</v>
      </c>
      <c r="N265">
        <v>33.765835173680429</v>
      </c>
      <c r="O265">
        <v>26.414774931447816</v>
      </c>
      <c r="P265">
        <v>22.68593978944693</v>
      </c>
      <c r="Q265">
        <v>3.8443332908177972</v>
      </c>
      <c r="R265">
        <v>9.5208243506561026</v>
      </c>
      <c r="S265">
        <v>5.5198020725932206</v>
      </c>
      <c r="T265">
        <v>9.3909516781586433</v>
      </c>
      <c r="U265">
        <v>8.8148331810631273</v>
      </c>
      <c r="V265">
        <v>7.8702365333686419</v>
      </c>
      <c r="W265">
        <v>14.345500064244158</v>
      </c>
      <c r="X265">
        <v>10.248586885422597</v>
      </c>
      <c r="Y265">
        <v>15.037528764227627</v>
      </c>
      <c r="Z265">
        <v>13.814356836268463</v>
      </c>
      <c r="AA265">
        <v>8.335070928235746</v>
      </c>
      <c r="AB265">
        <v>12.301980885092631</v>
      </c>
      <c r="AC265">
        <v>7.8026291128754082</v>
      </c>
      <c r="AD265">
        <v>4.2403493623839674</v>
      </c>
      <c r="AE265">
        <v>16.978534940259696</v>
      </c>
    </row>
    <row r="266" spans="1:31" x14ac:dyDescent="0.25">
      <c r="A266" s="2" t="s">
        <v>264</v>
      </c>
      <c r="B266">
        <v>10.786382689527928</v>
      </c>
      <c r="C266">
        <v>9.5681345460949458</v>
      </c>
      <c r="D266">
        <v>4.1438910443633592</v>
      </c>
      <c r="E266">
        <v>13.861165114261077</v>
      </c>
      <c r="F266">
        <v>17.328437280658633</v>
      </c>
      <c r="G266">
        <v>5.4056204029995962</v>
      </c>
      <c r="H266">
        <v>10.033954665919019</v>
      </c>
      <c r="I266">
        <v>14.439031312170718</v>
      </c>
      <c r="J266">
        <v>9.3446328048943759</v>
      </c>
      <c r="K266">
        <v>19.124436181696304</v>
      </c>
      <c r="L266">
        <v>6.5240792340245051</v>
      </c>
      <c r="M266">
        <v>10.484380553204339</v>
      </c>
      <c r="N266">
        <v>12.340981405783078</v>
      </c>
      <c r="O266">
        <v>8.9349896468161969</v>
      </c>
      <c r="P266">
        <v>7.6406873567304308</v>
      </c>
      <c r="Q266">
        <v>41.062230946519371</v>
      </c>
      <c r="R266">
        <v>60.431137094402011</v>
      </c>
      <c r="S266">
        <v>50.825568111702168</v>
      </c>
      <c r="T266">
        <v>75.692538350825203</v>
      </c>
      <c r="U266">
        <v>45.090863100662609</v>
      </c>
      <c r="V266">
        <v>73.143749941320422</v>
      </c>
      <c r="W266">
        <v>92.286865879780606</v>
      </c>
      <c r="X266">
        <v>53.81753891210569</v>
      </c>
      <c r="Y266">
        <v>70.288630150793736</v>
      </c>
      <c r="Z266">
        <v>61.739204175057189</v>
      </c>
      <c r="AA266">
        <v>66.97728786942352</v>
      </c>
      <c r="AB266">
        <v>107.64006701948223</v>
      </c>
      <c r="AC266">
        <v>56.315732612987418</v>
      </c>
      <c r="AD266">
        <v>26.716949993950845</v>
      </c>
      <c r="AE266">
        <v>45.777147993643197</v>
      </c>
    </row>
    <row r="267" spans="1:31" x14ac:dyDescent="0.25">
      <c r="A267" s="2" t="s">
        <v>265</v>
      </c>
      <c r="B267">
        <v>20.433414638699528</v>
      </c>
      <c r="C267">
        <v>26.140297219790561</v>
      </c>
      <c r="D267">
        <v>7.2794065422064316</v>
      </c>
      <c r="E267">
        <v>23.759051613118938</v>
      </c>
      <c r="F267">
        <v>26.582608085851874</v>
      </c>
      <c r="G267">
        <v>12.477136980246616</v>
      </c>
      <c r="H267">
        <v>13.854427813971943</v>
      </c>
      <c r="I267">
        <v>18.832100537114272</v>
      </c>
      <c r="J267">
        <v>19.276418258782748</v>
      </c>
      <c r="K267">
        <v>23.33061855572425</v>
      </c>
      <c r="L267">
        <v>11.17067520606177</v>
      </c>
      <c r="M267">
        <v>14.770236272379938</v>
      </c>
      <c r="N267">
        <v>20.838630927577064</v>
      </c>
      <c r="O267">
        <v>16.311761924118297</v>
      </c>
      <c r="P267">
        <v>17.041055514107217</v>
      </c>
      <c r="Q267">
        <v>103.40308234789808</v>
      </c>
      <c r="R267">
        <v>125.12971534490435</v>
      </c>
      <c r="S267">
        <v>69.25119328207488</v>
      </c>
      <c r="T267">
        <v>170.54679568614054</v>
      </c>
      <c r="U267">
        <v>105.67944393392816</v>
      </c>
      <c r="V267">
        <v>153.97189620000546</v>
      </c>
      <c r="W267">
        <v>159.96363092324043</v>
      </c>
      <c r="X267">
        <v>74.429782584177673</v>
      </c>
      <c r="Y267">
        <v>156.13255651499023</v>
      </c>
      <c r="Z267">
        <v>131.45647160983407</v>
      </c>
      <c r="AA267">
        <v>165.88244686367148</v>
      </c>
      <c r="AB267">
        <v>213.14662068288837</v>
      </c>
      <c r="AC267">
        <v>100.03225005659286</v>
      </c>
      <c r="AD267">
        <v>70.022926051622491</v>
      </c>
      <c r="AE267">
        <v>118.25327644257673</v>
      </c>
    </row>
    <row r="268" spans="1:31" x14ac:dyDescent="0.25">
      <c r="A268" s="2" t="s">
        <v>266</v>
      </c>
      <c r="B268">
        <v>3.2258220369028794</v>
      </c>
      <c r="C268">
        <v>6.1850420079511128</v>
      </c>
      <c r="D268">
        <v>3.998301878188375</v>
      </c>
      <c r="E268">
        <v>6.5982521555936104</v>
      </c>
      <c r="F268">
        <v>7.9855906171165731</v>
      </c>
      <c r="G268">
        <v>5.2340030483413509</v>
      </c>
      <c r="H268">
        <v>3.5112712693667421</v>
      </c>
      <c r="I268">
        <v>9.760848692658838</v>
      </c>
      <c r="J268">
        <v>6.0663226222340549</v>
      </c>
      <c r="K268">
        <v>12.415825262998785</v>
      </c>
      <c r="L268">
        <v>4.6925363669473965</v>
      </c>
      <c r="M268">
        <v>7.3012876861912321</v>
      </c>
      <c r="N268">
        <v>11.199007800362516</v>
      </c>
      <c r="O268">
        <v>4.8602483837986323</v>
      </c>
      <c r="P268">
        <v>5.9508326774033842</v>
      </c>
      <c r="Q268">
        <v>11.519347312675407</v>
      </c>
      <c r="R268">
        <v>25.21915925949277</v>
      </c>
      <c r="S268">
        <v>21.18588023131931</v>
      </c>
      <c r="T268">
        <v>37.442244814576213</v>
      </c>
      <c r="U268">
        <v>20.158654963134108</v>
      </c>
      <c r="V268">
        <v>28.036008938844937</v>
      </c>
      <c r="W268">
        <v>45.658154340595367</v>
      </c>
      <c r="X268">
        <v>34.174010609471964</v>
      </c>
      <c r="Y268">
        <v>46.064197430754454</v>
      </c>
      <c r="Z268">
        <v>34.971551279888331</v>
      </c>
      <c r="AA268">
        <v>40.044476916322992</v>
      </c>
      <c r="AB268">
        <v>54.404715298752016</v>
      </c>
      <c r="AC268">
        <v>28.265837252053991</v>
      </c>
      <c r="AD268">
        <v>16.351117810798264</v>
      </c>
      <c r="AE268">
        <v>49.812788863338376</v>
      </c>
    </row>
    <row r="269" spans="1:31" x14ac:dyDescent="0.25">
      <c r="A269" s="2" t="s">
        <v>267</v>
      </c>
      <c r="B269">
        <v>3.3507049626912573</v>
      </c>
      <c r="C269">
        <v>4.7701331838030141</v>
      </c>
      <c r="D269">
        <v>1.6509815433425901</v>
      </c>
      <c r="E269">
        <v>4.7119144339230132</v>
      </c>
      <c r="F269">
        <v>7.6677417159220909</v>
      </c>
      <c r="G269">
        <v>3.8474610395394384</v>
      </c>
      <c r="H269">
        <v>1.8436420574365795</v>
      </c>
      <c r="I269">
        <v>11.946863968514153</v>
      </c>
      <c r="J269">
        <v>3.4506414393921041</v>
      </c>
      <c r="K269">
        <v>8.2625657732469975</v>
      </c>
      <c r="L269">
        <v>4.1014617894869323</v>
      </c>
      <c r="M269">
        <v>5.6744410537956815</v>
      </c>
      <c r="N269">
        <v>5.6908710966877125</v>
      </c>
      <c r="O269">
        <v>3.779730835003217</v>
      </c>
      <c r="P269">
        <v>5.6526428046794681</v>
      </c>
      <c r="Q269">
        <v>14.651955206939242</v>
      </c>
      <c r="R269">
        <v>33.791219675429502</v>
      </c>
      <c r="S269">
        <v>25.236081393534075</v>
      </c>
      <c r="T269">
        <v>33.306246334621569</v>
      </c>
      <c r="U269">
        <v>21.462274446292753</v>
      </c>
      <c r="V269">
        <v>38.231199545323804</v>
      </c>
      <c r="W269">
        <v>52.748414079052061</v>
      </c>
      <c r="X269">
        <v>38.067722624989095</v>
      </c>
      <c r="Y269">
        <v>51.752072810284695</v>
      </c>
      <c r="Z269">
        <v>37.374458563877006</v>
      </c>
      <c r="AA269">
        <v>43.271840526329953</v>
      </c>
      <c r="AB269">
        <v>56.607496102636702</v>
      </c>
      <c r="AC269">
        <v>27.700232880715287</v>
      </c>
      <c r="AD269">
        <v>13.251091757449897</v>
      </c>
      <c r="AE269">
        <v>46.11274472454474</v>
      </c>
    </row>
    <row r="270" spans="1:31" x14ac:dyDescent="0.25">
      <c r="A270" s="2" t="s">
        <v>268</v>
      </c>
      <c r="B270">
        <v>3.5916630379450338</v>
      </c>
      <c r="C270">
        <v>3.6953830166902102</v>
      </c>
      <c r="D270">
        <v>1.7502606615362766</v>
      </c>
      <c r="E270">
        <v>2.9197870657085923</v>
      </c>
      <c r="F270">
        <v>5.6611783786339798</v>
      </c>
      <c r="G270">
        <v>2.6965544898729914</v>
      </c>
      <c r="H270">
        <v>2.2295851989782731</v>
      </c>
      <c r="I270">
        <v>6.932943534877599</v>
      </c>
      <c r="J270">
        <v>4.7209578996770158</v>
      </c>
      <c r="K270">
        <v>6.7327321033244045</v>
      </c>
      <c r="L270">
        <v>2.7054823249928863</v>
      </c>
      <c r="M270">
        <v>2.4612033486342719</v>
      </c>
      <c r="N270">
        <v>3.9596121184784989</v>
      </c>
      <c r="O270">
        <v>2.1940654413307836</v>
      </c>
      <c r="P270">
        <v>2.8092953697955187</v>
      </c>
      <c r="Q270">
        <v>5.8830401603556464</v>
      </c>
      <c r="R270">
        <v>18.770518982673586</v>
      </c>
      <c r="S270">
        <v>18.563867474939364</v>
      </c>
      <c r="T270">
        <v>19.964878082898338</v>
      </c>
      <c r="U270">
        <v>12.684325267765994</v>
      </c>
      <c r="V270">
        <v>24.44201426610568</v>
      </c>
      <c r="W270">
        <v>39.120989935674771</v>
      </c>
      <c r="X270">
        <v>24.042386982137117</v>
      </c>
      <c r="Y270">
        <v>39.609728973077182</v>
      </c>
      <c r="Z270">
        <v>29.438727294156436</v>
      </c>
      <c r="AA270">
        <v>31.99302200836836</v>
      </c>
      <c r="AB270">
        <v>39.715321641632556</v>
      </c>
      <c r="AC270">
        <v>20.942282600464832</v>
      </c>
      <c r="AD270">
        <v>13.690133954232875</v>
      </c>
      <c r="AE270">
        <v>25.51681173564381</v>
      </c>
    </row>
    <row r="271" spans="1:31" x14ac:dyDescent="0.25">
      <c r="A271" s="2" t="s">
        <v>269</v>
      </c>
      <c r="B271">
        <v>2.2625220118919156</v>
      </c>
      <c r="C271">
        <v>7.001339088063264</v>
      </c>
      <c r="D271">
        <v>1.7620637318494201</v>
      </c>
      <c r="E271">
        <v>3.8848648350785369</v>
      </c>
      <c r="F271">
        <v>7.1852036621612658</v>
      </c>
      <c r="G271">
        <v>3.2176449885150338</v>
      </c>
      <c r="H271">
        <v>3.3920573190158247</v>
      </c>
      <c r="I271">
        <v>6.576488511889929</v>
      </c>
      <c r="J271">
        <v>5.3012909554272456</v>
      </c>
      <c r="K271">
        <v>6.1319101312624946</v>
      </c>
      <c r="L271">
        <v>2.7779305580299591</v>
      </c>
      <c r="M271">
        <v>5.6859979602188906</v>
      </c>
      <c r="N271">
        <v>4.242074992642979</v>
      </c>
      <c r="O271">
        <v>2.056758624228431</v>
      </c>
      <c r="P271">
        <v>3.6264409032057681</v>
      </c>
      <c r="Q271">
        <v>16.082249674319904</v>
      </c>
      <c r="R271">
        <v>33.408244903264311</v>
      </c>
      <c r="S271">
        <v>24.061306259668385</v>
      </c>
      <c r="T271">
        <v>40.970623794661655</v>
      </c>
      <c r="U271">
        <v>22.935953451131322</v>
      </c>
      <c r="V271">
        <v>36.905593773127428</v>
      </c>
      <c r="W271">
        <v>50.420129173654601</v>
      </c>
      <c r="X271">
        <v>32.188398180402551</v>
      </c>
      <c r="Y271">
        <v>48.711708283587285</v>
      </c>
      <c r="Z271">
        <v>43.081942781132547</v>
      </c>
      <c r="AA271">
        <v>43.265512451235416</v>
      </c>
      <c r="AB271">
        <v>51.453758228891417</v>
      </c>
      <c r="AC271">
        <v>23.577342109745317</v>
      </c>
      <c r="AD271">
        <v>20.07904738807072</v>
      </c>
      <c r="AE271">
        <v>38.613776001269507</v>
      </c>
    </row>
    <row r="272" spans="1:31" x14ac:dyDescent="0.25">
      <c r="A272" s="2" t="s">
        <v>270</v>
      </c>
      <c r="B272">
        <v>2.5189781271368576</v>
      </c>
      <c r="C272">
        <v>6.0045816299549966</v>
      </c>
      <c r="D272">
        <v>0.91711890724438738</v>
      </c>
      <c r="E272">
        <v>2.7538900733387859</v>
      </c>
      <c r="F272">
        <v>6.0397855019442623</v>
      </c>
      <c r="G272">
        <v>1.5459524738064183</v>
      </c>
      <c r="H272">
        <v>1.0992453886491538</v>
      </c>
      <c r="I272">
        <v>5.3629424237256256</v>
      </c>
      <c r="J272">
        <v>4.2936958819708568</v>
      </c>
      <c r="K272">
        <v>5.356623284432187</v>
      </c>
      <c r="L272">
        <v>1.2286260221663823</v>
      </c>
      <c r="M272">
        <v>3.9656605091867547</v>
      </c>
      <c r="N272">
        <v>2.9586062803802595</v>
      </c>
      <c r="O272">
        <v>2.77488080222026</v>
      </c>
      <c r="P272">
        <v>3.7095468405709005</v>
      </c>
      <c r="Q272">
        <v>7.5304824130526411</v>
      </c>
      <c r="R272">
        <v>19.27864792475809</v>
      </c>
      <c r="S272">
        <v>11.731539561246601</v>
      </c>
      <c r="T272">
        <v>15.788025859918015</v>
      </c>
      <c r="U272">
        <v>12.735471740619886</v>
      </c>
      <c r="V272">
        <v>20.611180462360782</v>
      </c>
      <c r="W272">
        <v>25.710284138084386</v>
      </c>
      <c r="X272">
        <v>14.815210281265401</v>
      </c>
      <c r="Y272">
        <v>30.777521576470701</v>
      </c>
      <c r="Z272">
        <v>23.400029158025767</v>
      </c>
      <c r="AA272">
        <v>26.969117771116764</v>
      </c>
      <c r="AB272">
        <v>27.02178394310765</v>
      </c>
      <c r="AC272">
        <v>12.098332860240124</v>
      </c>
      <c r="AD272">
        <v>16.752090432003421</v>
      </c>
      <c r="AE272">
        <v>20.348918829324035</v>
      </c>
    </row>
    <row r="273" spans="1:31" x14ac:dyDescent="0.25">
      <c r="A273" s="2" t="s">
        <v>271</v>
      </c>
      <c r="B273">
        <v>57.280779156096557</v>
      </c>
      <c r="C273">
        <v>98.151971254761321</v>
      </c>
      <c r="D273">
        <v>29.209697714023591</v>
      </c>
      <c r="E273">
        <v>39.129276791576522</v>
      </c>
      <c r="F273">
        <v>90.952064029278304</v>
      </c>
      <c r="G273">
        <v>55.759894918619352</v>
      </c>
      <c r="H273">
        <v>33.556503731243723</v>
      </c>
      <c r="I273">
        <v>33.915491406182277</v>
      </c>
      <c r="J273">
        <v>113.07667934915843</v>
      </c>
      <c r="K273">
        <v>37.730143513875284</v>
      </c>
      <c r="L273">
        <v>28.197245178406742</v>
      </c>
      <c r="M273">
        <v>41.602452859646412</v>
      </c>
      <c r="N273">
        <v>35.879877128314504</v>
      </c>
      <c r="O273">
        <v>46.035908822477687</v>
      </c>
      <c r="P273">
        <v>53.503624407928648</v>
      </c>
      <c r="Q273">
        <v>16.711609268347161</v>
      </c>
      <c r="R273">
        <v>20.02716314739186</v>
      </c>
      <c r="S273">
        <v>10.460320104145575</v>
      </c>
      <c r="T273">
        <v>21.282877997438501</v>
      </c>
      <c r="U273">
        <v>22.229187038172892</v>
      </c>
      <c r="V273">
        <v>25.006929850068058</v>
      </c>
      <c r="W273">
        <v>22.133246011665499</v>
      </c>
      <c r="X273">
        <v>11.57234512566229</v>
      </c>
      <c r="Y273">
        <v>23.975828572874189</v>
      </c>
      <c r="Z273">
        <v>24.655302642270581</v>
      </c>
      <c r="AA273">
        <v>27.423965088523506</v>
      </c>
      <c r="AB273">
        <v>26.643327585361043</v>
      </c>
      <c r="AC273">
        <v>10.503618636885543</v>
      </c>
      <c r="AD273">
        <v>15.872965527640517</v>
      </c>
      <c r="AE273">
        <v>22.131111720258296</v>
      </c>
    </row>
    <row r="274" spans="1:31" x14ac:dyDescent="0.25">
      <c r="A274" s="2" t="s">
        <v>272</v>
      </c>
      <c r="B274">
        <v>141.36201626157677</v>
      </c>
      <c r="C274">
        <v>163.75738297477264</v>
      </c>
      <c r="D274">
        <v>49.837332047549708</v>
      </c>
      <c r="E274">
        <v>140.29233196628763</v>
      </c>
      <c r="F274">
        <v>205.93846926362994</v>
      </c>
      <c r="G274">
        <v>59.114419127437195</v>
      </c>
      <c r="H274">
        <v>131.58496903316438</v>
      </c>
      <c r="I274">
        <v>115.28825909431147</v>
      </c>
      <c r="J274">
        <v>194.78508245337261</v>
      </c>
      <c r="K274">
        <v>164.71686651372013</v>
      </c>
      <c r="L274">
        <v>99.712324952400465</v>
      </c>
      <c r="M274">
        <v>120.72756750129622</v>
      </c>
      <c r="N274">
        <v>141.84111690176778</v>
      </c>
      <c r="O274">
        <v>141.21156123481967</v>
      </c>
      <c r="P274">
        <v>93.131109560340633</v>
      </c>
      <c r="Q274">
        <v>59.273787487456623</v>
      </c>
      <c r="R274">
        <v>65.022677737848838</v>
      </c>
      <c r="S274">
        <v>24.167782047570316</v>
      </c>
      <c r="T274">
        <v>58.984633550522531</v>
      </c>
      <c r="U274">
        <v>59.110946313219507</v>
      </c>
      <c r="V274">
        <v>67.282158556061503</v>
      </c>
      <c r="W274">
        <v>70.874153621420916</v>
      </c>
      <c r="X274">
        <v>20.134957602337533</v>
      </c>
      <c r="Y274">
        <v>94.958060083519683</v>
      </c>
      <c r="Z274">
        <v>64.311431487763315</v>
      </c>
      <c r="AA274">
        <v>82.35392969275739</v>
      </c>
      <c r="AB274">
        <v>62.205102362458554</v>
      </c>
      <c r="AC274">
        <v>21.986000684660972</v>
      </c>
      <c r="AD274">
        <v>28.722636728310317</v>
      </c>
      <c r="AE274">
        <v>52.579922393822258</v>
      </c>
    </row>
    <row r="275" spans="1:31" x14ac:dyDescent="0.25">
      <c r="A275" s="2" t="s">
        <v>273</v>
      </c>
      <c r="B275">
        <v>71.660584651307175</v>
      </c>
      <c r="C275">
        <v>42.135598679166968</v>
      </c>
      <c r="D275">
        <v>29.861391619877253</v>
      </c>
      <c r="E275">
        <v>60.292425573388194</v>
      </c>
      <c r="F275">
        <v>75.392279026443376</v>
      </c>
      <c r="G275">
        <v>21.284274703889658</v>
      </c>
      <c r="H275">
        <v>39.639744580243836</v>
      </c>
      <c r="I275">
        <v>65.616070987828962</v>
      </c>
      <c r="J275">
        <v>43.557159335993255</v>
      </c>
      <c r="K275">
        <v>73.273422702047398</v>
      </c>
      <c r="L275">
        <v>33.787215609575512</v>
      </c>
      <c r="M275">
        <v>50.218803326091781</v>
      </c>
      <c r="N275">
        <v>453.27788285117634</v>
      </c>
      <c r="O275">
        <v>555.11725607806318</v>
      </c>
      <c r="P275">
        <v>218.12135422556898</v>
      </c>
      <c r="Q275">
        <v>13.776819404089991</v>
      </c>
      <c r="R275">
        <v>18.163635616527049</v>
      </c>
      <c r="S275">
        <v>12.51658243414205</v>
      </c>
      <c r="T275">
        <v>16.824115056975138</v>
      </c>
      <c r="U275">
        <v>17.065532132430651</v>
      </c>
      <c r="V275">
        <v>18.481684092315927</v>
      </c>
      <c r="W275">
        <v>23.45515000037528</v>
      </c>
      <c r="X275">
        <v>16.407593427142906</v>
      </c>
      <c r="Y275">
        <v>29.063450374827259</v>
      </c>
      <c r="Z275">
        <v>23.635501149553075</v>
      </c>
      <c r="AA275">
        <v>30.184666428442227</v>
      </c>
      <c r="AB275">
        <v>19.920821319610226</v>
      </c>
      <c r="AC275">
        <v>15.209332738587586</v>
      </c>
      <c r="AD275">
        <v>9.5242222006671131</v>
      </c>
      <c r="AE275">
        <v>27.85540888636357</v>
      </c>
    </row>
    <row r="276" spans="1:31" x14ac:dyDescent="0.25">
      <c r="A276" s="2" t="s">
        <v>274</v>
      </c>
      <c r="B276">
        <v>77.596107824445738</v>
      </c>
      <c r="C276">
        <v>35.751417061111354</v>
      </c>
      <c r="D276">
        <v>16.28803179266032</v>
      </c>
      <c r="E276">
        <v>79.507471472200422</v>
      </c>
      <c r="F276">
        <v>85.607394505818675</v>
      </c>
      <c r="G276">
        <v>22.441245587512526</v>
      </c>
      <c r="H276">
        <v>42.058084435271965</v>
      </c>
      <c r="I276">
        <v>59.274626788546385</v>
      </c>
      <c r="J276">
        <v>63.610309362531218</v>
      </c>
      <c r="K276">
        <v>106.5276856404014</v>
      </c>
      <c r="L276">
        <v>21.453700540905288</v>
      </c>
      <c r="M276">
        <v>39.753328518920881</v>
      </c>
      <c r="N276">
        <v>66.641393922007822</v>
      </c>
      <c r="O276">
        <v>43.833710299479357</v>
      </c>
      <c r="P276">
        <v>30.736245250444608</v>
      </c>
      <c r="Q276">
        <v>1.9024376622448775</v>
      </c>
      <c r="R276">
        <v>4.9366957158320943</v>
      </c>
      <c r="S276">
        <v>9.0853276301383445</v>
      </c>
      <c r="T276">
        <v>7.1539492177753505</v>
      </c>
      <c r="U276">
        <v>4.245157246873295</v>
      </c>
      <c r="V276">
        <v>10.354431891043806</v>
      </c>
      <c r="W276">
        <v>17.549682005518356</v>
      </c>
      <c r="X276">
        <v>11.993265465786276</v>
      </c>
      <c r="Y276">
        <v>10.70110750197289</v>
      </c>
      <c r="Z276">
        <v>9.8113329803043037</v>
      </c>
      <c r="AA276">
        <v>7.9209996250832448</v>
      </c>
      <c r="AB276">
        <v>16.10822393786664</v>
      </c>
      <c r="AC276">
        <v>9.8761900899919386</v>
      </c>
      <c r="AD276">
        <v>4.6679982327380314</v>
      </c>
      <c r="AE276">
        <v>6.4312632349468544</v>
      </c>
    </row>
    <row r="277" spans="1:31" x14ac:dyDescent="0.25">
      <c r="A277" s="2" t="s">
        <v>275</v>
      </c>
      <c r="B277">
        <v>32.781318940760563</v>
      </c>
      <c r="C277">
        <v>29.331042982992955</v>
      </c>
      <c r="D277">
        <v>8.9761335390006778</v>
      </c>
      <c r="E277">
        <v>42.185869180099267</v>
      </c>
      <c r="F277">
        <v>47.861403811448028</v>
      </c>
      <c r="G277">
        <v>24.136806365235692</v>
      </c>
      <c r="H277">
        <v>19.900654586445761</v>
      </c>
      <c r="I277">
        <v>29.130163083771109</v>
      </c>
      <c r="J277">
        <v>30.463132300812209</v>
      </c>
      <c r="K277">
        <v>65.274100259076093</v>
      </c>
      <c r="L277">
        <v>11.816016866087946</v>
      </c>
      <c r="M277">
        <v>22.732364465510752</v>
      </c>
      <c r="N277">
        <v>50.853485318267332</v>
      </c>
      <c r="O277">
        <v>25.892769519518691</v>
      </c>
      <c r="P277">
        <v>24.661377602122922</v>
      </c>
      <c r="Q277">
        <v>1.7013670150157445</v>
      </c>
      <c r="R277">
        <v>3.1513473913511856</v>
      </c>
      <c r="S277">
        <v>5.2536988095661474</v>
      </c>
      <c r="T277">
        <v>6.2654716446117744</v>
      </c>
      <c r="U277">
        <v>3.1890449561877441</v>
      </c>
      <c r="V277">
        <v>4.8746359063680691</v>
      </c>
      <c r="W277">
        <v>9.4169025395464345</v>
      </c>
      <c r="X277">
        <v>8.5444949290988106</v>
      </c>
      <c r="Y277">
        <v>5.2339109862876256</v>
      </c>
      <c r="Z277">
        <v>6.9492953597082208</v>
      </c>
      <c r="AA277">
        <v>4.4526873618354132</v>
      </c>
      <c r="AB277">
        <v>11.558679379286035</v>
      </c>
      <c r="AC277">
        <v>5.9883435521268193</v>
      </c>
      <c r="AD277">
        <v>2.7875772294635452</v>
      </c>
      <c r="AE277">
        <v>5.3920652122267843</v>
      </c>
    </row>
    <row r="278" spans="1:31" x14ac:dyDescent="0.25">
      <c r="A278" s="2" t="s">
        <v>276</v>
      </c>
      <c r="B278">
        <v>415.56539724597076</v>
      </c>
      <c r="C278">
        <v>701.58285368301756</v>
      </c>
      <c r="D278">
        <v>266.1713719066147</v>
      </c>
      <c r="E278">
        <v>395.66381575632732</v>
      </c>
      <c r="F278">
        <v>654.81715728926144</v>
      </c>
      <c r="G278">
        <v>316.44717141252494</v>
      </c>
      <c r="H278">
        <v>414.36685710282364</v>
      </c>
      <c r="I278">
        <v>377.73016566614473</v>
      </c>
      <c r="J278">
        <v>828.68760321425134</v>
      </c>
      <c r="K278">
        <v>504.53444724719833</v>
      </c>
      <c r="L278">
        <v>309.89643522928191</v>
      </c>
      <c r="M278">
        <v>446.28712071744411</v>
      </c>
      <c r="N278">
        <v>501.10427116239367</v>
      </c>
      <c r="O278">
        <v>576.15152202166064</v>
      </c>
      <c r="P278">
        <v>634.62373542266232</v>
      </c>
      <c r="Q278">
        <v>85.969615439822576</v>
      </c>
      <c r="R278">
        <v>113.63448454808787</v>
      </c>
      <c r="S278">
        <v>61.957913466861406</v>
      </c>
      <c r="T278">
        <v>84.617655115581613</v>
      </c>
      <c r="U278">
        <v>202.17656999883775</v>
      </c>
      <c r="V278">
        <v>63.967613912645945</v>
      </c>
      <c r="W278">
        <v>85.427425056051135</v>
      </c>
      <c r="X278">
        <v>66.956724090312903</v>
      </c>
      <c r="Y278">
        <v>108.11164335884594</v>
      </c>
      <c r="Z278">
        <v>224.48329858936251</v>
      </c>
      <c r="AA278">
        <v>73.562333712484815</v>
      </c>
      <c r="AB278">
        <v>85.086182288785636</v>
      </c>
      <c r="AC278">
        <v>55.121597158124366</v>
      </c>
      <c r="AD278">
        <v>44.289685063188394</v>
      </c>
      <c r="AE278">
        <v>168.41508475839433</v>
      </c>
    </row>
    <row r="279" spans="1:31" x14ac:dyDescent="0.25">
      <c r="A279" s="2" t="s">
        <v>277</v>
      </c>
      <c r="B279">
        <v>504.46071557211815</v>
      </c>
      <c r="C279">
        <v>641.38634714579587</v>
      </c>
      <c r="D279">
        <v>289.22176046563584</v>
      </c>
      <c r="E279">
        <v>637.10293557071122</v>
      </c>
      <c r="F279">
        <v>709.65918384536246</v>
      </c>
      <c r="G279">
        <v>274.19206720486778</v>
      </c>
      <c r="H279">
        <v>501.45042424931279</v>
      </c>
      <c r="I279">
        <v>392.09618157023181</v>
      </c>
      <c r="J279">
        <v>726.14702043405089</v>
      </c>
      <c r="K279">
        <v>608.05808746790456</v>
      </c>
      <c r="L279">
        <v>350.66965296631861</v>
      </c>
      <c r="M279">
        <v>540.36607087724485</v>
      </c>
      <c r="N279">
        <v>512.9771174523064</v>
      </c>
      <c r="O279">
        <v>482.42495045962647</v>
      </c>
      <c r="P279">
        <v>635.17854673635065</v>
      </c>
      <c r="Q279">
        <v>104.02217626894507</v>
      </c>
      <c r="R279">
        <v>143.93369900743446</v>
      </c>
      <c r="S279">
        <v>97.413612235074453</v>
      </c>
      <c r="T279">
        <v>90.642657239617037</v>
      </c>
      <c r="U279">
        <v>311.49027490040123</v>
      </c>
      <c r="V279">
        <v>99.735240688575544</v>
      </c>
      <c r="W279">
        <v>117.04714230206767</v>
      </c>
      <c r="X279">
        <v>97.921720848572178</v>
      </c>
      <c r="Y279">
        <v>144.35169885805755</v>
      </c>
      <c r="Z279">
        <v>323.04186783057605</v>
      </c>
      <c r="AA279">
        <v>93.94909942398931</v>
      </c>
      <c r="AB279">
        <v>108.99123415739963</v>
      </c>
      <c r="AC279">
        <v>86.70717344036899</v>
      </c>
      <c r="AD279">
        <v>35.646211745186854</v>
      </c>
      <c r="AE279">
        <v>166.93077115971707</v>
      </c>
    </row>
    <row r="280" spans="1:31" x14ac:dyDescent="0.25">
      <c r="A280" s="2" t="s">
        <v>278</v>
      </c>
      <c r="B280">
        <v>54.852281241093912</v>
      </c>
      <c r="C280">
        <v>56.095287130458701</v>
      </c>
      <c r="D280">
        <v>25.865377512367246</v>
      </c>
      <c r="E280">
        <v>55.091322800665537</v>
      </c>
      <c r="F280">
        <v>66.195825272318245</v>
      </c>
      <c r="G280">
        <v>25.703177222478747</v>
      </c>
      <c r="H280">
        <v>38.793301625228025</v>
      </c>
      <c r="I280">
        <v>46.779281699498455</v>
      </c>
      <c r="J280">
        <v>49.501794476217597</v>
      </c>
      <c r="K280">
        <v>67.049448305592577</v>
      </c>
      <c r="L280">
        <v>25.520206690140913</v>
      </c>
      <c r="M280">
        <v>48.763918097002154</v>
      </c>
      <c r="N280">
        <v>88.169523429504139</v>
      </c>
      <c r="O280">
        <v>63.67586546702087</v>
      </c>
      <c r="P280">
        <v>51.957853725204423</v>
      </c>
      <c r="Q280">
        <v>5.5847307527898842</v>
      </c>
      <c r="R280">
        <v>10.078083061093009</v>
      </c>
      <c r="S280">
        <v>4.087867117117411</v>
      </c>
      <c r="T280">
        <v>10.837746823170511</v>
      </c>
      <c r="U280">
        <v>8.8909229401790792</v>
      </c>
      <c r="V280">
        <v>8.7923908605262131</v>
      </c>
      <c r="W280">
        <v>13.751257681036298</v>
      </c>
      <c r="X280">
        <v>5.0216995803177102</v>
      </c>
      <c r="Y280">
        <v>11.923271676879319</v>
      </c>
      <c r="Z280">
        <v>12.589567969125937</v>
      </c>
      <c r="AA280">
        <v>12.579904601349863</v>
      </c>
      <c r="AB280">
        <v>14.196557434851604</v>
      </c>
      <c r="AC280">
        <v>4.894501511874239</v>
      </c>
      <c r="AD280">
        <v>5.3851468785983601</v>
      </c>
      <c r="AE280">
        <v>16.340009368242065</v>
      </c>
    </row>
    <row r="281" spans="1:31" x14ac:dyDescent="0.25">
      <c r="A281" s="2" t="s">
        <v>279</v>
      </c>
      <c r="B281">
        <v>56.359382511706123</v>
      </c>
      <c r="C281">
        <v>59.905420344355036</v>
      </c>
      <c r="D281">
        <v>25.163861545232667</v>
      </c>
      <c r="E281">
        <v>53.853850323069601</v>
      </c>
      <c r="F281">
        <v>84.402878878650313</v>
      </c>
      <c r="G281">
        <v>29.706838603367011</v>
      </c>
      <c r="H281">
        <v>38.966635493875913</v>
      </c>
      <c r="I281">
        <v>61.141886093973127</v>
      </c>
      <c r="J281">
        <v>49.877006674518071</v>
      </c>
      <c r="K281">
        <v>63.032997457834512</v>
      </c>
      <c r="L281">
        <v>39.522823150924893</v>
      </c>
      <c r="M281">
        <v>65.183322874370901</v>
      </c>
      <c r="N281">
        <v>79.964034897047867</v>
      </c>
      <c r="O281">
        <v>75.984219724595462</v>
      </c>
      <c r="P281">
        <v>58.555581874115518</v>
      </c>
      <c r="Q281">
        <v>3.6964743180940363</v>
      </c>
      <c r="R281">
        <v>9.0906203455699739</v>
      </c>
      <c r="S281">
        <v>1.9903132473292866</v>
      </c>
      <c r="T281">
        <v>4.081946856944616</v>
      </c>
      <c r="U281">
        <v>4.6442745948699304</v>
      </c>
      <c r="V281">
        <v>4.8491001792599926</v>
      </c>
      <c r="W281">
        <v>7.787858886551394</v>
      </c>
      <c r="X281">
        <v>6.3674652246708447</v>
      </c>
      <c r="Y281">
        <v>9.2595620469381945</v>
      </c>
      <c r="Z281">
        <v>5.608392732673094</v>
      </c>
      <c r="AA281">
        <v>4.2554820940618177</v>
      </c>
      <c r="AB281">
        <v>6.4520878767968348</v>
      </c>
      <c r="AC281">
        <v>3.5655578581304233</v>
      </c>
      <c r="AD281">
        <v>3.0579442517192073</v>
      </c>
      <c r="AE281">
        <v>11.790649264069234</v>
      </c>
    </row>
    <row r="282" spans="1:31" x14ac:dyDescent="0.25">
      <c r="A282" s="2" t="s">
        <v>280</v>
      </c>
      <c r="B282">
        <v>29.311408562796004</v>
      </c>
      <c r="C282">
        <v>31.04824222672454</v>
      </c>
      <c r="D282">
        <v>12.758077803432963</v>
      </c>
      <c r="E282">
        <v>22.702003742641079</v>
      </c>
      <c r="F282">
        <v>38.761067490274648</v>
      </c>
      <c r="G282">
        <v>14.604962106091707</v>
      </c>
      <c r="H282">
        <v>21.533739230859251</v>
      </c>
      <c r="I282">
        <v>28.415691562174008</v>
      </c>
      <c r="J282">
        <v>30.395550225791919</v>
      </c>
      <c r="K282">
        <v>33.331329195930039</v>
      </c>
      <c r="L282">
        <v>18.89589018214291</v>
      </c>
      <c r="M282">
        <v>26.079731083244951</v>
      </c>
      <c r="N282">
        <v>51.627582589150933</v>
      </c>
      <c r="O282">
        <v>36.289044557632494</v>
      </c>
      <c r="P282">
        <v>27.675339171710675</v>
      </c>
      <c r="Q282">
        <v>5.5246789711591253</v>
      </c>
      <c r="R282">
        <v>9.5274822697824355</v>
      </c>
      <c r="S282">
        <v>4.4710396788005093</v>
      </c>
      <c r="T282">
        <v>5.4994956745381094</v>
      </c>
      <c r="U282">
        <v>8.2050399267567062</v>
      </c>
      <c r="V282">
        <v>7.5645962796455883</v>
      </c>
      <c r="W282">
        <v>10.007530666826787</v>
      </c>
      <c r="X282">
        <v>4.7537676091614047</v>
      </c>
      <c r="Y282">
        <v>12.53374318673554</v>
      </c>
      <c r="Z282">
        <v>8.5649012384864474</v>
      </c>
      <c r="AA282">
        <v>9.2939728934310093</v>
      </c>
      <c r="AB282">
        <v>7.985103956323762</v>
      </c>
      <c r="AC282">
        <v>5.6317986369170034</v>
      </c>
      <c r="AD282">
        <v>2.703222718519779</v>
      </c>
      <c r="AE282">
        <v>5.0935604820779092</v>
      </c>
    </row>
    <row r="283" spans="1:31" x14ac:dyDescent="0.25">
      <c r="A283" s="2" t="s">
        <v>281</v>
      </c>
      <c r="B283">
        <v>52.681183483252042</v>
      </c>
      <c r="C283">
        <v>50.641846299843863</v>
      </c>
      <c r="D283">
        <v>42.558450789806031</v>
      </c>
      <c r="E283">
        <v>70.24734406066915</v>
      </c>
      <c r="F283">
        <v>82.996195140005668</v>
      </c>
      <c r="G283">
        <v>35.602562013766352</v>
      </c>
      <c r="H283">
        <v>51.299015663303557</v>
      </c>
      <c r="I283">
        <v>94.690984390842175</v>
      </c>
      <c r="J283">
        <v>65.733639407449516</v>
      </c>
      <c r="K283">
        <v>97.767501400367934</v>
      </c>
      <c r="L283">
        <v>40.998571487242231</v>
      </c>
      <c r="M283">
        <v>74.447068191699685</v>
      </c>
      <c r="N283">
        <v>119.9892117146691</v>
      </c>
      <c r="O283">
        <v>81.37707252116364</v>
      </c>
      <c r="P283">
        <v>81.684669261987793</v>
      </c>
      <c r="Q283">
        <v>4.9123977194116559</v>
      </c>
      <c r="R283">
        <v>8.5451109913674514</v>
      </c>
      <c r="S283">
        <v>5.7943344820135705</v>
      </c>
      <c r="T283">
        <v>10.497554753102767</v>
      </c>
      <c r="U283">
        <v>9.6622170576721782</v>
      </c>
      <c r="V283">
        <v>9.2014935539863103</v>
      </c>
      <c r="W283">
        <v>10.005790529343422</v>
      </c>
      <c r="X283">
        <v>9.4935447313502923</v>
      </c>
      <c r="Y283">
        <v>14.554466541384542</v>
      </c>
      <c r="Z283">
        <v>13.741393683964228</v>
      </c>
      <c r="AA283">
        <v>12.38884716679687</v>
      </c>
      <c r="AB283">
        <v>12.758776590172895</v>
      </c>
      <c r="AC283">
        <v>8.8134563958012571</v>
      </c>
      <c r="AD283">
        <v>5.7856879504358698</v>
      </c>
      <c r="AE283">
        <v>16.8141301124931</v>
      </c>
    </row>
    <row r="284" spans="1:31" x14ac:dyDescent="0.25">
      <c r="A284" s="2" t="s">
        <v>282</v>
      </c>
      <c r="B284">
        <v>14.831863735598462</v>
      </c>
      <c r="C284">
        <v>20.640363580624669</v>
      </c>
      <c r="D284">
        <v>6.5440037886671609</v>
      </c>
      <c r="E284">
        <v>15.296018856513079</v>
      </c>
      <c r="F284">
        <v>22.503366397880701</v>
      </c>
      <c r="G284">
        <v>7.849367923653884</v>
      </c>
      <c r="H284">
        <v>11.489037699391368</v>
      </c>
      <c r="I284">
        <v>18.98256727815934</v>
      </c>
      <c r="J284">
        <v>18.469399851223837</v>
      </c>
      <c r="K284">
        <v>20.562989917474098</v>
      </c>
      <c r="L284">
        <v>11.990693319520815</v>
      </c>
      <c r="M284">
        <v>14.901174474601667</v>
      </c>
      <c r="N284">
        <v>25.03057937648823</v>
      </c>
      <c r="O284">
        <v>17.228197523058569</v>
      </c>
      <c r="P284">
        <v>14.338411016747918</v>
      </c>
      <c r="Q284">
        <v>1.587942547348028</v>
      </c>
      <c r="R284">
        <v>3.734930241601405</v>
      </c>
      <c r="S284">
        <v>2.6505147147360741</v>
      </c>
      <c r="T284">
        <v>2.902315503607332</v>
      </c>
      <c r="U284">
        <v>3.0555928584540579</v>
      </c>
      <c r="V284">
        <v>3.7273201673543177</v>
      </c>
      <c r="W284">
        <v>3.6830552154670495</v>
      </c>
      <c r="X284">
        <v>2.5477256328677189</v>
      </c>
      <c r="Y284">
        <v>4.9233768932500643</v>
      </c>
      <c r="Z284">
        <v>3.8841179451567829</v>
      </c>
      <c r="AA284">
        <v>2.608645121075293</v>
      </c>
      <c r="AB284">
        <v>5.3190382984325124</v>
      </c>
      <c r="AC284">
        <v>2.8734627860746196</v>
      </c>
      <c r="AD284">
        <v>1.2568786219803425</v>
      </c>
      <c r="AE284">
        <v>4.5532995125470626</v>
      </c>
    </row>
    <row r="285" spans="1:31" x14ac:dyDescent="0.25">
      <c r="A285" s="2" t="s">
        <v>283</v>
      </c>
      <c r="B285">
        <v>38.662545572375961</v>
      </c>
      <c r="C285">
        <v>20.261725680641106</v>
      </c>
      <c r="D285">
        <v>5.6461850004538681</v>
      </c>
      <c r="E285">
        <v>43.676689370022487</v>
      </c>
      <c r="F285">
        <v>30.874031152343139</v>
      </c>
      <c r="G285">
        <v>14.000591399194498</v>
      </c>
      <c r="H285">
        <v>34.600011162944391</v>
      </c>
      <c r="I285">
        <v>20.447670239760747</v>
      </c>
      <c r="J285">
        <v>29.518273923616714</v>
      </c>
      <c r="K285">
        <v>37.676153011150568</v>
      </c>
      <c r="L285">
        <v>7.6770951444242588</v>
      </c>
      <c r="M285">
        <v>15.369235080928386</v>
      </c>
      <c r="N285">
        <v>25.436120205438197</v>
      </c>
      <c r="O285">
        <v>14.946616582109485</v>
      </c>
      <c r="P285">
        <v>12.426660092878343</v>
      </c>
      <c r="Q285">
        <v>8.0770160397063222</v>
      </c>
      <c r="R285">
        <v>8.9760610083759875</v>
      </c>
      <c r="S285">
        <v>7.0394236958172662</v>
      </c>
      <c r="T285">
        <v>12.480210725299566</v>
      </c>
      <c r="U285">
        <v>8.6896822025066331</v>
      </c>
      <c r="V285">
        <v>8.8397472167371163</v>
      </c>
      <c r="W285">
        <v>10.879381816538343</v>
      </c>
      <c r="X285">
        <v>7.6122328625764224</v>
      </c>
      <c r="Y285">
        <v>10.121788472361589</v>
      </c>
      <c r="Z285">
        <v>9.1583033681739288</v>
      </c>
      <c r="AA285">
        <v>7.7270595918490894</v>
      </c>
      <c r="AB285">
        <v>16.367928192716178</v>
      </c>
      <c r="AC285">
        <v>5.7002010495111373</v>
      </c>
      <c r="AD285">
        <v>6.2231847929724218</v>
      </c>
      <c r="AE285">
        <v>6.659091385982423</v>
      </c>
    </row>
    <row r="286" spans="1:31" x14ac:dyDescent="0.25">
      <c r="A286" s="2" t="s">
        <v>284</v>
      </c>
      <c r="B286">
        <v>16.326084962370476</v>
      </c>
      <c r="C286">
        <v>18.767711260026033</v>
      </c>
      <c r="D286">
        <v>10.587464071195113</v>
      </c>
      <c r="E286">
        <v>19.562260872590333</v>
      </c>
      <c r="F286">
        <v>37.090812704020372</v>
      </c>
      <c r="G286">
        <v>10.732091412720051</v>
      </c>
      <c r="H286">
        <v>9.1690610617180592</v>
      </c>
      <c r="I286">
        <v>25.113570907477111</v>
      </c>
      <c r="J286">
        <v>22.085740587199229</v>
      </c>
      <c r="K286">
        <v>29.619072152781431</v>
      </c>
      <c r="L286">
        <v>18.60452441002656</v>
      </c>
      <c r="M286">
        <v>21.864078562729333</v>
      </c>
      <c r="N286">
        <v>27.024894971000418</v>
      </c>
      <c r="O286">
        <v>30.128933109045555</v>
      </c>
      <c r="P286">
        <v>23.708952048063171</v>
      </c>
      <c r="Q286">
        <v>4.8928412545571263</v>
      </c>
      <c r="R286">
        <v>10.933502261963808</v>
      </c>
      <c r="S286">
        <v>7.8725850057868367</v>
      </c>
      <c r="T286">
        <v>12.346086572921672</v>
      </c>
      <c r="U286">
        <v>11.910583365635029</v>
      </c>
      <c r="V286">
        <v>12.792348297117162</v>
      </c>
      <c r="W286">
        <v>14.638597312659861</v>
      </c>
      <c r="X286">
        <v>8.911002450504153</v>
      </c>
      <c r="Y286">
        <v>8.6100761782430038</v>
      </c>
      <c r="Z286">
        <v>13.503370130238721</v>
      </c>
      <c r="AA286">
        <v>15.731166034920463</v>
      </c>
      <c r="AB286">
        <v>19.001551690244327</v>
      </c>
      <c r="AC286">
        <v>6.9198859853289481</v>
      </c>
      <c r="AD286">
        <v>8.7921935831421116</v>
      </c>
      <c r="AE286">
        <v>17.685973896103853</v>
      </c>
    </row>
    <row r="287" spans="1:31" x14ac:dyDescent="0.25">
      <c r="A287" s="2" t="s">
        <v>285</v>
      </c>
      <c r="B287">
        <v>113.04771529553581</v>
      </c>
      <c r="C287">
        <v>76.239660767994835</v>
      </c>
      <c r="D287">
        <v>60.487370791899302</v>
      </c>
      <c r="E287">
        <v>103.2732155176691</v>
      </c>
      <c r="F287">
        <v>125.07101205704258</v>
      </c>
      <c r="G287">
        <v>31.181520184754245</v>
      </c>
      <c r="H287">
        <v>67.07157675730214</v>
      </c>
      <c r="I287">
        <v>70.158973461998755</v>
      </c>
      <c r="J287">
        <v>149.14943590004029</v>
      </c>
      <c r="K287">
        <v>69.426930650857926</v>
      </c>
      <c r="L287">
        <v>56.467055075436313</v>
      </c>
      <c r="M287">
        <v>75.261007660869041</v>
      </c>
      <c r="N287">
        <v>59.529506866667518</v>
      </c>
      <c r="O287">
        <v>90.182388391158355</v>
      </c>
      <c r="P287">
        <v>92.152953092077112</v>
      </c>
      <c r="Q287">
        <v>7.709878946992399</v>
      </c>
      <c r="R287">
        <v>8.8699251518580269</v>
      </c>
      <c r="S287">
        <v>6.5366077175446033</v>
      </c>
      <c r="T287">
        <v>7.6170300201358856</v>
      </c>
      <c r="U287">
        <v>14.835707431178255</v>
      </c>
      <c r="V287">
        <v>4.7504940751362845</v>
      </c>
      <c r="W287">
        <v>11.582790123642114</v>
      </c>
      <c r="X287">
        <v>7.4686058274334712</v>
      </c>
      <c r="Y287">
        <v>12.500408763366563</v>
      </c>
      <c r="Z287">
        <v>9.088392655439776</v>
      </c>
      <c r="AA287">
        <v>8.2981900834205433</v>
      </c>
      <c r="AB287">
        <v>10.15354881664344</v>
      </c>
      <c r="AC287">
        <v>7.0900648856573696</v>
      </c>
      <c r="AD287">
        <v>8.3691105836525654</v>
      </c>
      <c r="AE287">
        <v>17.45326371326038</v>
      </c>
    </row>
    <row r="288" spans="1:31" x14ac:dyDescent="0.25">
      <c r="A288" s="2" t="s">
        <v>286</v>
      </c>
      <c r="B288">
        <v>6.775291602604443</v>
      </c>
      <c r="C288">
        <v>6.9543289722084154</v>
      </c>
      <c r="D288">
        <v>3.0397914816386478</v>
      </c>
      <c r="E288">
        <v>7.2727725695998853</v>
      </c>
      <c r="F288">
        <v>11.431067601376208</v>
      </c>
      <c r="G288">
        <v>4.6612425235380694</v>
      </c>
      <c r="H288">
        <v>5.2909228630436305</v>
      </c>
      <c r="I288">
        <v>9.511439829041251</v>
      </c>
      <c r="J288">
        <v>7.8273024741013</v>
      </c>
      <c r="K288">
        <v>8.3045395916839446</v>
      </c>
      <c r="L288">
        <v>3.47710241475336</v>
      </c>
      <c r="M288">
        <v>6.6682697129350386</v>
      </c>
      <c r="N288">
        <v>8.5523825520843584</v>
      </c>
      <c r="O288">
        <v>5.6431167822483062</v>
      </c>
      <c r="P288">
        <v>6.4191028459919384</v>
      </c>
      <c r="Q288">
        <v>18.286331126361311</v>
      </c>
      <c r="R288">
        <v>33.740979979212689</v>
      </c>
      <c r="S288">
        <v>20.58231281305947</v>
      </c>
      <c r="T288">
        <v>42.245109998682082</v>
      </c>
      <c r="U288">
        <v>32.669323114167682</v>
      </c>
      <c r="V288">
        <v>34.805431435623213</v>
      </c>
      <c r="W288">
        <v>46.243907838269834</v>
      </c>
      <c r="X288">
        <v>26.489991525880441</v>
      </c>
      <c r="Y288">
        <v>49.876081669778948</v>
      </c>
      <c r="Z288">
        <v>48.35675286141997</v>
      </c>
      <c r="AA288">
        <v>41.787872472818336</v>
      </c>
      <c r="AB288">
        <v>43.565566616699385</v>
      </c>
      <c r="AC288">
        <v>25.434816331197318</v>
      </c>
      <c r="AD288">
        <v>17.792897218572083</v>
      </c>
      <c r="AE288">
        <v>59.785919290972537</v>
      </c>
    </row>
    <row r="289" spans="1:31" x14ac:dyDescent="0.25">
      <c r="A289" s="2" t="s">
        <v>287</v>
      </c>
      <c r="B289">
        <v>19.740165452901337</v>
      </c>
      <c r="C289">
        <v>25.557226921624775</v>
      </c>
      <c r="D289">
        <v>8.9656091510576079</v>
      </c>
      <c r="E289">
        <v>16.041343710492743</v>
      </c>
      <c r="F289">
        <v>37.980708830134219</v>
      </c>
      <c r="G289">
        <v>10.341241971064079</v>
      </c>
      <c r="H289">
        <v>11.513921135002672</v>
      </c>
      <c r="I289">
        <v>23.158372182355226</v>
      </c>
      <c r="J289">
        <v>21.337794863391661</v>
      </c>
      <c r="K289">
        <v>23.730987409249082</v>
      </c>
      <c r="L289">
        <v>14.55449287797099</v>
      </c>
      <c r="M289">
        <v>20.099319673221832</v>
      </c>
      <c r="N289">
        <v>24.045339014965162</v>
      </c>
      <c r="O289">
        <v>18.358264934843351</v>
      </c>
      <c r="P289">
        <v>22.183824670344794</v>
      </c>
      <c r="Q289">
        <v>3.470536032362562</v>
      </c>
      <c r="R289">
        <v>7.9721989538701967</v>
      </c>
      <c r="S289">
        <v>4.8609952503460576</v>
      </c>
      <c r="T289">
        <v>7.0033311905432543</v>
      </c>
      <c r="U289">
        <v>10.28925241618399</v>
      </c>
      <c r="V289">
        <v>5.6811071294593054</v>
      </c>
      <c r="W289">
        <v>6.594162694152689</v>
      </c>
      <c r="X289">
        <v>5.5101765456420519</v>
      </c>
      <c r="Y289">
        <v>9.0968321198756676</v>
      </c>
      <c r="Z289">
        <v>15.21630889143432</v>
      </c>
      <c r="AA289">
        <v>7.414966881472318</v>
      </c>
      <c r="AB289">
        <v>8.7199009424036422</v>
      </c>
      <c r="AC289">
        <v>4.2379611732698086</v>
      </c>
      <c r="AD289">
        <v>2.2139819149204656</v>
      </c>
      <c r="AE289">
        <v>13.286369003632473</v>
      </c>
    </row>
    <row r="290" spans="1:31" x14ac:dyDescent="0.25">
      <c r="A290" s="2" t="s">
        <v>288</v>
      </c>
      <c r="B290">
        <v>16.241302335540261</v>
      </c>
      <c r="C290">
        <v>13.85560975392678</v>
      </c>
      <c r="D290">
        <v>4.5188469674687797</v>
      </c>
      <c r="E290">
        <v>24.690469583334227</v>
      </c>
      <c r="F290">
        <v>26.631783100809844</v>
      </c>
      <c r="G290">
        <v>8.5340243586738911</v>
      </c>
      <c r="H290">
        <v>13.991415907370651</v>
      </c>
      <c r="I290">
        <v>21.822281696976837</v>
      </c>
      <c r="J290">
        <v>17.760167437963865</v>
      </c>
      <c r="K290">
        <v>21.082818096867097</v>
      </c>
      <c r="L290">
        <v>7.4050386166041298</v>
      </c>
      <c r="M290">
        <v>14.365196289010994</v>
      </c>
      <c r="N290">
        <v>22.706764741268913</v>
      </c>
      <c r="O290">
        <v>11.220149819574999</v>
      </c>
      <c r="P290">
        <v>13.878083164977165</v>
      </c>
      <c r="Q290">
        <v>165.99312858969998</v>
      </c>
      <c r="R290">
        <v>251.01571669570689</v>
      </c>
      <c r="S290">
        <v>75.043405461594929</v>
      </c>
      <c r="T290">
        <v>188.89390925017821</v>
      </c>
      <c r="U290">
        <v>332.37653762983336</v>
      </c>
      <c r="V290">
        <v>229.57289323458798</v>
      </c>
      <c r="W290">
        <v>205.93337154488697</v>
      </c>
      <c r="X290">
        <v>94.504123765208476</v>
      </c>
      <c r="Y290">
        <v>393.18376888480549</v>
      </c>
      <c r="Z290">
        <v>330.09887556432199</v>
      </c>
      <c r="AA290">
        <v>331.2475744706278</v>
      </c>
      <c r="AB290">
        <v>130.78517884483858</v>
      </c>
      <c r="AC290">
        <v>78.594786358681347</v>
      </c>
      <c r="AD290">
        <v>104.95216860385565</v>
      </c>
      <c r="AE290">
        <v>465.5347879695376</v>
      </c>
    </row>
    <row r="291" spans="1:31" x14ac:dyDescent="0.25">
      <c r="A291" s="2" t="s">
        <v>289</v>
      </c>
      <c r="B291">
        <v>431.11007726226393</v>
      </c>
      <c r="C291">
        <v>541.66387635368744</v>
      </c>
      <c r="D291">
        <v>477.6746572995861</v>
      </c>
      <c r="E291">
        <v>490.15689898884148</v>
      </c>
      <c r="F291">
        <v>645.440072891348</v>
      </c>
      <c r="G291">
        <v>585.79297630052326</v>
      </c>
      <c r="H291">
        <v>418.54803693834822</v>
      </c>
      <c r="I291">
        <v>522.23768801985011</v>
      </c>
      <c r="J291">
        <v>632.3659879502635</v>
      </c>
      <c r="K291">
        <v>691.55158564016187</v>
      </c>
      <c r="L291">
        <v>529.0211625597741</v>
      </c>
      <c r="M291">
        <v>641.28276959208449</v>
      </c>
      <c r="N291">
        <v>947.67230937592149</v>
      </c>
      <c r="O291">
        <v>718.56557397517054</v>
      </c>
      <c r="P291">
        <v>683.33385705068918</v>
      </c>
      <c r="Q291">
        <v>177.00597082470051</v>
      </c>
      <c r="R291">
        <v>252.10626891805072</v>
      </c>
      <c r="S291">
        <v>84.284790241276966</v>
      </c>
      <c r="T291">
        <v>209.00495622751191</v>
      </c>
      <c r="U291">
        <v>214.69175249853882</v>
      </c>
      <c r="V291">
        <v>226.86625395490131</v>
      </c>
      <c r="W291">
        <v>244.65426694492953</v>
      </c>
      <c r="X291">
        <v>111.52729045747138</v>
      </c>
      <c r="Y291">
        <v>343.27511398511621</v>
      </c>
      <c r="Z291">
        <v>233.11727161203032</v>
      </c>
      <c r="AA291">
        <v>313.46413040121104</v>
      </c>
      <c r="AB291">
        <v>231.36111778213981</v>
      </c>
      <c r="AC291">
        <v>91.690548795485157</v>
      </c>
      <c r="AD291">
        <v>128.20431275332777</v>
      </c>
      <c r="AE291">
        <v>253.86741696699073</v>
      </c>
    </row>
    <row r="292" spans="1:31" x14ac:dyDescent="0.25">
      <c r="A292" s="2" t="s">
        <v>290</v>
      </c>
      <c r="B292">
        <v>26.846501957172634</v>
      </c>
      <c r="C292">
        <v>42.268304366063923</v>
      </c>
      <c r="D292">
        <v>13.595430331001026</v>
      </c>
      <c r="E292">
        <v>20.147526222360025</v>
      </c>
      <c r="F292">
        <v>59.118305787382319</v>
      </c>
      <c r="G292">
        <v>21.835514405800808</v>
      </c>
      <c r="H292">
        <v>20.24259023226098</v>
      </c>
      <c r="I292">
        <v>37.628564214507335</v>
      </c>
      <c r="J292">
        <v>43.632534966802915</v>
      </c>
      <c r="K292">
        <v>31.648048610461139</v>
      </c>
      <c r="L292">
        <v>23.936308844607346</v>
      </c>
      <c r="M292">
        <v>34.11584682343014</v>
      </c>
      <c r="N292">
        <v>41.779321953731746</v>
      </c>
      <c r="O292">
        <v>32.302870355734811</v>
      </c>
      <c r="P292">
        <v>38.396610270810534</v>
      </c>
      <c r="Q292">
        <v>7.3158781645677013</v>
      </c>
      <c r="R292">
        <v>12.057329149517578</v>
      </c>
      <c r="S292">
        <v>6.3738568140081791</v>
      </c>
      <c r="T292">
        <v>11.530821054872373</v>
      </c>
      <c r="U292">
        <v>13.915832536091974</v>
      </c>
      <c r="V292">
        <v>13.977450627578694</v>
      </c>
      <c r="W292">
        <v>16.322631068547153</v>
      </c>
      <c r="X292">
        <v>8.147914995680722</v>
      </c>
      <c r="Y292">
        <v>15.921929861198604</v>
      </c>
      <c r="Z292">
        <v>20.707496273878029</v>
      </c>
      <c r="AA292">
        <v>15.44947584636833</v>
      </c>
      <c r="AB292">
        <v>18.207477252326679</v>
      </c>
      <c r="AC292">
        <v>8.5497294372548094</v>
      </c>
      <c r="AD292">
        <v>6.7332783320375489</v>
      </c>
      <c r="AE292">
        <v>16.679455056488187</v>
      </c>
    </row>
    <row r="293" spans="1:31" x14ac:dyDescent="0.25">
      <c r="A293" s="2" t="s">
        <v>291</v>
      </c>
      <c r="B293">
        <v>188.90727410661086</v>
      </c>
      <c r="C293">
        <v>387.36069896843782</v>
      </c>
      <c r="D293">
        <v>397.69536685342399</v>
      </c>
      <c r="E293">
        <v>311.2784134509389</v>
      </c>
      <c r="F293">
        <v>701.35428682158556</v>
      </c>
      <c r="G293">
        <v>434.24087264251398</v>
      </c>
      <c r="H293">
        <v>224.81957861763561</v>
      </c>
      <c r="I293">
        <v>469.68085226733899</v>
      </c>
      <c r="J293">
        <v>578.8538151990341</v>
      </c>
      <c r="K293">
        <v>377.38275010322252</v>
      </c>
      <c r="L293">
        <v>599.82152466789535</v>
      </c>
      <c r="M293">
        <v>622.1250828070539</v>
      </c>
      <c r="N293">
        <v>380.94346219948966</v>
      </c>
      <c r="O293">
        <v>885.62071433874178</v>
      </c>
      <c r="P293">
        <v>878.55772561215133</v>
      </c>
      <c r="Q293">
        <v>16.628714381103375</v>
      </c>
      <c r="R293">
        <v>48.269913665913812</v>
      </c>
      <c r="S293">
        <v>61.470523081151789</v>
      </c>
      <c r="T293">
        <v>52.042011167877909</v>
      </c>
      <c r="U293">
        <v>117.18349216419539</v>
      </c>
      <c r="V293">
        <v>20.318130503180299</v>
      </c>
      <c r="W293">
        <v>48.359123748539467</v>
      </c>
      <c r="X293">
        <v>82.777047920720975</v>
      </c>
      <c r="Y293">
        <v>147.31121438310765</v>
      </c>
      <c r="Z293">
        <v>120.35235122506614</v>
      </c>
      <c r="AA293">
        <v>29.337035648456471</v>
      </c>
      <c r="AB293">
        <v>46.090066125966885</v>
      </c>
      <c r="AC293">
        <v>57.062431631064534</v>
      </c>
      <c r="AD293">
        <v>17.668122343266528</v>
      </c>
      <c r="AE293">
        <v>121.83670906204877</v>
      </c>
    </row>
    <row r="294" spans="1:31" x14ac:dyDescent="0.25">
      <c r="A294" s="2" t="s">
        <v>292</v>
      </c>
      <c r="B294">
        <v>34.544374870179823</v>
      </c>
      <c r="C294">
        <v>34.69220499768921</v>
      </c>
      <c r="D294">
        <v>24.359273466573846</v>
      </c>
      <c r="E294">
        <v>37.137062654899587</v>
      </c>
      <c r="F294">
        <v>53.15479978922496</v>
      </c>
      <c r="G294">
        <v>25.636733295916944</v>
      </c>
      <c r="H294">
        <v>24.194062364793364</v>
      </c>
      <c r="I294">
        <v>61.50102749724654</v>
      </c>
      <c r="J294">
        <v>41.528629150962068</v>
      </c>
      <c r="K294">
        <v>66.282911899858647</v>
      </c>
      <c r="L294">
        <v>28.678803700435445</v>
      </c>
      <c r="M294">
        <v>49.308936053672817</v>
      </c>
      <c r="N294">
        <v>66.143390231279085</v>
      </c>
      <c r="O294">
        <v>53.393106452595141</v>
      </c>
      <c r="P294">
        <v>46.058146341576922</v>
      </c>
      <c r="Q294">
        <v>11.800515965811027</v>
      </c>
      <c r="R294">
        <v>15.831127172096931</v>
      </c>
      <c r="S294">
        <v>11.903122877131171</v>
      </c>
      <c r="T294">
        <v>12.505525554356968</v>
      </c>
      <c r="U294">
        <v>13.088517272307119</v>
      </c>
      <c r="V294">
        <v>16.180954608867566</v>
      </c>
      <c r="W294">
        <v>25.499367574427804</v>
      </c>
      <c r="X294">
        <v>19.60887762248316</v>
      </c>
      <c r="Y294">
        <v>28.905610527865885</v>
      </c>
      <c r="Z294">
        <v>16.287210772983862</v>
      </c>
      <c r="AA294">
        <v>25.618347478632998</v>
      </c>
      <c r="AB294">
        <v>20.416342977288156</v>
      </c>
      <c r="AC294">
        <v>15.301884459106374</v>
      </c>
      <c r="AD294">
        <v>8.0366661977231626</v>
      </c>
      <c r="AE294">
        <v>25.542420718105362</v>
      </c>
    </row>
    <row r="295" spans="1:31" x14ac:dyDescent="0.25">
      <c r="A295" s="2" t="s">
        <v>293</v>
      </c>
      <c r="B295">
        <v>55.872506636066795</v>
      </c>
      <c r="C295">
        <v>59.380283852880076</v>
      </c>
      <c r="D295">
        <v>29.054326981502193</v>
      </c>
      <c r="E295">
        <v>80.338714789268124</v>
      </c>
      <c r="F295">
        <v>86.520239933648753</v>
      </c>
      <c r="G295">
        <v>34.324419441471534</v>
      </c>
      <c r="H295">
        <v>56.327791654382104</v>
      </c>
      <c r="I295">
        <v>74.368823134019749</v>
      </c>
      <c r="J295">
        <v>66.160401228939833</v>
      </c>
      <c r="K295">
        <v>105.15150246940097</v>
      </c>
      <c r="L295">
        <v>33.193154675780775</v>
      </c>
      <c r="M295">
        <v>57.14972775608507</v>
      </c>
      <c r="N295">
        <v>84.829547285001212</v>
      </c>
      <c r="O295">
        <v>37.54487632640874</v>
      </c>
      <c r="P295">
        <v>38.079633894023736</v>
      </c>
      <c r="Q295">
        <v>10.899382439944612</v>
      </c>
      <c r="R295">
        <v>22.537353471169421</v>
      </c>
      <c r="S295">
        <v>23.078748342022717</v>
      </c>
      <c r="T295">
        <v>28.298626708736982</v>
      </c>
      <c r="U295">
        <v>22.984494236642558</v>
      </c>
      <c r="V295">
        <v>25.788396407882686</v>
      </c>
      <c r="W295">
        <v>41.987614198202664</v>
      </c>
      <c r="X295">
        <v>32.38757582867494</v>
      </c>
      <c r="Y295">
        <v>49.778413468406129</v>
      </c>
      <c r="Z295">
        <v>32.917022148920942</v>
      </c>
      <c r="AA295">
        <v>29.9327570866241</v>
      </c>
      <c r="AB295">
        <v>37.220481939271735</v>
      </c>
      <c r="AC295">
        <v>26.383536383264175</v>
      </c>
      <c r="AD295">
        <v>11.949645245557495</v>
      </c>
      <c r="AE295">
        <v>41.925232762639041</v>
      </c>
    </row>
    <row r="296" spans="1:31" x14ac:dyDescent="0.25">
      <c r="A296" s="2" t="s">
        <v>294</v>
      </c>
      <c r="B296">
        <v>1332.7714790478863</v>
      </c>
      <c r="C296">
        <v>1444.944603980395</v>
      </c>
      <c r="D296">
        <v>256.88048678250851</v>
      </c>
      <c r="E296">
        <v>893.29035667372136</v>
      </c>
      <c r="F296">
        <v>1296.4061499092386</v>
      </c>
      <c r="G296">
        <v>277.17576321395825</v>
      </c>
      <c r="H296">
        <v>952.76799682280603</v>
      </c>
      <c r="I296">
        <v>768.9856735253544</v>
      </c>
      <c r="J296">
        <v>994.53105383369973</v>
      </c>
      <c r="K296">
        <v>827.95014670679393</v>
      </c>
      <c r="L296">
        <v>550.14777737705253</v>
      </c>
      <c r="M296">
        <v>795.99455456261057</v>
      </c>
      <c r="N296">
        <v>702.20400749564033</v>
      </c>
      <c r="O296">
        <v>815.19468036024341</v>
      </c>
      <c r="P296">
        <v>909.43035297242557</v>
      </c>
      <c r="Q296">
        <v>22.847632987153464</v>
      </c>
      <c r="R296">
        <v>24.39729332027165</v>
      </c>
      <c r="S296">
        <v>9.2527932161166948</v>
      </c>
      <c r="T296">
        <v>23.25539980604168</v>
      </c>
      <c r="U296">
        <v>38.07106238210428</v>
      </c>
      <c r="V296">
        <v>24.60487096887358</v>
      </c>
      <c r="W296">
        <v>27.893820660075331</v>
      </c>
      <c r="X296">
        <v>9.1581749446449834</v>
      </c>
      <c r="Y296">
        <v>18.237311335926098</v>
      </c>
      <c r="Z296">
        <v>52.617183420750806</v>
      </c>
      <c r="AA296">
        <v>21.857913734227299</v>
      </c>
      <c r="AB296">
        <v>22.032945014061653</v>
      </c>
      <c r="AC296">
        <v>8.5650900722480809</v>
      </c>
      <c r="AD296">
        <v>8.4259659544654237</v>
      </c>
      <c r="AE296">
        <v>26.785279306418158</v>
      </c>
    </row>
    <row r="297" spans="1:31" x14ac:dyDescent="0.25">
      <c r="A297" s="2" t="s">
        <v>295</v>
      </c>
      <c r="B297">
        <v>23.457150813549578</v>
      </c>
      <c r="C297">
        <v>20.952312570716899</v>
      </c>
      <c r="D297">
        <v>12.639742484604129</v>
      </c>
      <c r="E297">
        <v>21.83934943977016</v>
      </c>
      <c r="F297">
        <v>32.564174389441376</v>
      </c>
      <c r="G297">
        <v>20.804789324916964</v>
      </c>
      <c r="H297">
        <v>14.731456029709019</v>
      </c>
      <c r="I297">
        <v>25.846465296559408</v>
      </c>
      <c r="J297">
        <v>18.066674108892467</v>
      </c>
      <c r="K297">
        <v>29.084297648806412</v>
      </c>
      <c r="L297">
        <v>20.946148480466189</v>
      </c>
      <c r="M297">
        <v>27.516535586263188</v>
      </c>
      <c r="N297">
        <v>36.764833910347605</v>
      </c>
      <c r="O297">
        <v>41.650833929909275</v>
      </c>
      <c r="P297">
        <v>27.365969133765681</v>
      </c>
      <c r="Q297">
        <v>11.330744242329722</v>
      </c>
      <c r="R297">
        <v>17.992233829494968</v>
      </c>
      <c r="S297">
        <v>6.8586826348442562</v>
      </c>
      <c r="T297">
        <v>11.524284308242628</v>
      </c>
      <c r="U297">
        <v>14.087632937772124</v>
      </c>
      <c r="V297">
        <v>9.4602935676183417</v>
      </c>
      <c r="W297">
        <v>17.037119864404804</v>
      </c>
      <c r="X297">
        <v>7.8835283734019983</v>
      </c>
      <c r="Y297">
        <v>25.00081752673313</v>
      </c>
      <c r="Z297">
        <v>14.207225449998319</v>
      </c>
      <c r="AA297">
        <v>18.923385851609812</v>
      </c>
      <c r="AB297">
        <v>13.269452686301216</v>
      </c>
      <c r="AC297">
        <v>7.7713597364211706</v>
      </c>
      <c r="AD297">
        <v>7.8875546175297018</v>
      </c>
      <c r="AE297">
        <v>24.423487761286275</v>
      </c>
    </row>
    <row r="298" spans="1:31" x14ac:dyDescent="0.25">
      <c r="A298" s="2" t="s">
        <v>296</v>
      </c>
      <c r="B298">
        <v>13.550365097701718</v>
      </c>
      <c r="C298">
        <v>8.6732845766016613</v>
      </c>
      <c r="D298">
        <v>5.9918435273299977</v>
      </c>
      <c r="E298">
        <v>11.518959554072987</v>
      </c>
      <c r="F298">
        <v>16.047739256373642</v>
      </c>
      <c r="G298">
        <v>9.308961132597787</v>
      </c>
      <c r="H298">
        <v>6.4998857763602134</v>
      </c>
      <c r="I298">
        <v>12.043098776085614</v>
      </c>
      <c r="J298">
        <v>12.43051462126131</v>
      </c>
      <c r="K298">
        <v>14.485922107899947</v>
      </c>
      <c r="L298">
        <v>7.5922787523614899</v>
      </c>
      <c r="M298">
        <v>12.348357520475828</v>
      </c>
      <c r="N298">
        <v>28.81003492698154</v>
      </c>
      <c r="O298">
        <v>40.635542595225495</v>
      </c>
      <c r="P298">
        <v>20.201774568996505</v>
      </c>
      <c r="Q298">
        <v>5.7601584773525465</v>
      </c>
      <c r="R298">
        <v>8.1427107496770734</v>
      </c>
      <c r="S298">
        <v>2.1169695448866044</v>
      </c>
      <c r="T298">
        <v>5.317494820875166</v>
      </c>
      <c r="U298">
        <v>5.557296759543223</v>
      </c>
      <c r="V298">
        <v>4.2329438548292284</v>
      </c>
      <c r="W298">
        <v>8.1898516025752315</v>
      </c>
      <c r="X298">
        <v>5.0055925893617799</v>
      </c>
      <c r="Y298">
        <v>6.7868380912217443</v>
      </c>
      <c r="Z298">
        <v>7.522021951566634</v>
      </c>
      <c r="AA298">
        <v>8.8011106945369395</v>
      </c>
      <c r="AB298">
        <v>9.1820053610324646</v>
      </c>
      <c r="AC298">
        <v>3.390825264230565</v>
      </c>
      <c r="AD298">
        <v>3.3629664687467544</v>
      </c>
      <c r="AE298">
        <v>7.8381020675914801</v>
      </c>
    </row>
    <row r="299" spans="1:31" x14ac:dyDescent="0.25">
      <c r="A299" s="2" t="s">
        <v>297</v>
      </c>
      <c r="B299">
        <v>28.918576885747765</v>
      </c>
      <c r="C299">
        <v>19.959179586349741</v>
      </c>
      <c r="D299">
        <v>8.7607864632091417</v>
      </c>
      <c r="E299">
        <v>16.684687698404556</v>
      </c>
      <c r="F299">
        <v>30.593909129324061</v>
      </c>
      <c r="G299">
        <v>19.663007048582628</v>
      </c>
      <c r="H299">
        <v>12.780901983863567</v>
      </c>
      <c r="I299">
        <v>23.580855509888483</v>
      </c>
      <c r="J299">
        <v>21.06557665532306</v>
      </c>
      <c r="K299">
        <v>45.187846350650553</v>
      </c>
      <c r="L299">
        <v>14.458981314410352</v>
      </c>
      <c r="M299">
        <v>24.241693406498161</v>
      </c>
      <c r="N299">
        <v>59.422346610290425</v>
      </c>
      <c r="O299">
        <v>54.75507741924379</v>
      </c>
      <c r="P299">
        <v>31.998352555111335</v>
      </c>
      <c r="Q299">
        <v>4.5846730941731684</v>
      </c>
      <c r="R299">
        <v>12.227750762938323</v>
      </c>
      <c r="S299">
        <v>6.6376595152981652</v>
      </c>
      <c r="T299">
        <v>10.585787656959164</v>
      </c>
      <c r="U299">
        <v>7.5362791548733004</v>
      </c>
      <c r="V299">
        <v>9.7200080689310475</v>
      </c>
      <c r="W299">
        <v>17.681149588033193</v>
      </c>
      <c r="X299">
        <v>14.415992696945349</v>
      </c>
      <c r="Y299">
        <v>23.61679111477028</v>
      </c>
      <c r="Z299">
        <v>14.949281912039634</v>
      </c>
      <c r="AA299">
        <v>18.179780394772923</v>
      </c>
      <c r="AB299">
        <v>17.012537009419781</v>
      </c>
      <c r="AC299">
        <v>10.073015927827822</v>
      </c>
      <c r="AD299">
        <v>6.9767232221202642</v>
      </c>
      <c r="AE299">
        <v>18.123436147950944</v>
      </c>
    </row>
    <row r="300" spans="1:31" x14ac:dyDescent="0.25">
      <c r="A300" s="2" t="s">
        <v>298</v>
      </c>
      <c r="B300">
        <v>73.884498095438843</v>
      </c>
      <c r="C300">
        <v>90.669227526537156</v>
      </c>
      <c r="D300">
        <v>32.604711117347364</v>
      </c>
      <c r="E300">
        <v>93.335117542634364</v>
      </c>
      <c r="F300">
        <v>83.746223846883851</v>
      </c>
      <c r="G300">
        <v>37.126225527280305</v>
      </c>
      <c r="H300">
        <v>81.671143571486922</v>
      </c>
      <c r="I300">
        <v>42.996605635769868</v>
      </c>
      <c r="J300">
        <v>76.103318928005351</v>
      </c>
      <c r="K300">
        <v>65.210544575773156</v>
      </c>
      <c r="L300">
        <v>31.427240896715794</v>
      </c>
      <c r="M300">
        <v>52.399339622577479</v>
      </c>
      <c r="N300">
        <v>79.067308837927982</v>
      </c>
      <c r="O300">
        <v>41.549654584191771</v>
      </c>
      <c r="P300">
        <v>47.158490730579686</v>
      </c>
      <c r="Q300">
        <v>1319.6754743494378</v>
      </c>
      <c r="R300">
        <v>1268.3227618107965</v>
      </c>
      <c r="S300">
        <v>228.35412194162939</v>
      </c>
      <c r="T300">
        <v>985.81552215918316</v>
      </c>
      <c r="U300">
        <v>1426.6380421700562</v>
      </c>
      <c r="V300">
        <v>878.14804080464739</v>
      </c>
      <c r="W300">
        <v>722.1362947367445</v>
      </c>
      <c r="X300">
        <v>181.1116662052217</v>
      </c>
      <c r="Y300">
        <v>1009.3244004248859</v>
      </c>
      <c r="Z300">
        <v>978.50445670781187</v>
      </c>
      <c r="AA300">
        <v>1070.3405178749508</v>
      </c>
      <c r="AB300">
        <v>496.2397357424814</v>
      </c>
      <c r="AC300">
        <v>217.70979171392557</v>
      </c>
      <c r="AD300">
        <v>410.23770403975038</v>
      </c>
      <c r="AE300">
        <v>817.19941423190494</v>
      </c>
    </row>
    <row r="301" spans="1:31" x14ac:dyDescent="0.25">
      <c r="A301" s="2" t="s">
        <v>299</v>
      </c>
      <c r="B301">
        <v>38.959510411850239</v>
      </c>
      <c r="C301">
        <v>37.877720980127187</v>
      </c>
      <c r="D301">
        <v>17.238582620661401</v>
      </c>
      <c r="E301">
        <v>42.668885700115204</v>
      </c>
      <c r="F301">
        <v>31.874130385073173</v>
      </c>
      <c r="G301">
        <v>21.185911543153587</v>
      </c>
      <c r="H301">
        <v>40.11056722496874</v>
      </c>
      <c r="I301">
        <v>25.042823009138623</v>
      </c>
      <c r="J301">
        <v>31.021776487145768</v>
      </c>
      <c r="K301">
        <v>43.670141583427444</v>
      </c>
      <c r="L301">
        <v>19.419647077152003</v>
      </c>
      <c r="M301">
        <v>25.744631579043464</v>
      </c>
      <c r="N301">
        <v>64.589985255017197</v>
      </c>
      <c r="O301">
        <v>23.650315796162989</v>
      </c>
      <c r="P301">
        <v>42.102442958991901</v>
      </c>
      <c r="Q301">
        <v>477.63993194949398</v>
      </c>
      <c r="R301">
        <v>405.79689098687618</v>
      </c>
      <c r="S301">
        <v>59.879995698221116</v>
      </c>
      <c r="T301">
        <v>451.70864135174304</v>
      </c>
      <c r="U301">
        <v>667.7151370924413</v>
      </c>
      <c r="V301">
        <v>410.75114147202311</v>
      </c>
      <c r="W301">
        <v>404.9602090518685</v>
      </c>
      <c r="X301">
        <v>126.17528908957186</v>
      </c>
      <c r="Y301">
        <v>721.37005842324209</v>
      </c>
      <c r="Z301">
        <v>782.9269724200426</v>
      </c>
      <c r="AA301">
        <v>467.56008952790239</v>
      </c>
      <c r="AB301">
        <v>231.79840830285374</v>
      </c>
      <c r="AC301">
        <v>83.399803447624535</v>
      </c>
      <c r="AD301">
        <v>276.05353222786022</v>
      </c>
      <c r="AE301">
        <v>1393.8812628756923</v>
      </c>
    </row>
    <row r="302" spans="1:31" x14ac:dyDescent="0.25">
      <c r="A302" s="2" t="s">
        <v>300</v>
      </c>
      <c r="B302">
        <v>57.874453127912844</v>
      </c>
      <c r="C302">
        <v>50.630344631367855</v>
      </c>
      <c r="D302">
        <v>24.171246816543842</v>
      </c>
      <c r="E302">
        <v>55.08377357861815</v>
      </c>
      <c r="F302">
        <v>44.696325202793957</v>
      </c>
      <c r="G302">
        <v>25.261592605326893</v>
      </c>
      <c r="H302">
        <v>62.945754940520487</v>
      </c>
      <c r="I302">
        <v>35.901590679129178</v>
      </c>
      <c r="J302">
        <v>47.921548187822893</v>
      </c>
      <c r="K302">
        <v>47.726075931883202</v>
      </c>
      <c r="L302">
        <v>24.146829720715377</v>
      </c>
      <c r="M302">
        <v>38.123660693358389</v>
      </c>
      <c r="N302">
        <v>82.708920686734444</v>
      </c>
      <c r="O302">
        <v>37.631826016835817</v>
      </c>
      <c r="P302">
        <v>45.529900237691344</v>
      </c>
      <c r="Q302">
        <v>811.51489343781225</v>
      </c>
      <c r="R302">
        <v>738.22126077601149</v>
      </c>
      <c r="S302">
        <v>133.32757212109362</v>
      </c>
      <c r="T302">
        <v>629.1218736042822</v>
      </c>
      <c r="U302">
        <v>1085.8755501598794</v>
      </c>
      <c r="V302">
        <v>663.09407514330292</v>
      </c>
      <c r="W302">
        <v>525.05404081484687</v>
      </c>
      <c r="X302">
        <v>166.27454433775074</v>
      </c>
      <c r="Y302">
        <v>906.82237017833961</v>
      </c>
      <c r="Z302">
        <v>931.45332491604267</v>
      </c>
      <c r="AA302">
        <v>742.72287881102693</v>
      </c>
      <c r="AB302">
        <v>344.70686125981007</v>
      </c>
      <c r="AC302">
        <v>148.87983091289695</v>
      </c>
      <c r="AD302">
        <v>291.94159508482579</v>
      </c>
      <c r="AE302">
        <v>1284.0537224274224</v>
      </c>
    </row>
    <row r="303" spans="1:31" x14ac:dyDescent="0.25">
      <c r="A303" s="2" t="s">
        <v>301</v>
      </c>
      <c r="B303">
        <v>14.760433068407178</v>
      </c>
      <c r="C303">
        <v>11.006945248832817</v>
      </c>
      <c r="D303">
        <v>6.3080914263797867</v>
      </c>
      <c r="E303">
        <v>15.515180460150194</v>
      </c>
      <c r="F303">
        <v>20.806724001367208</v>
      </c>
      <c r="G303">
        <v>8.9115342205328574</v>
      </c>
      <c r="H303">
        <v>15.244041331711601</v>
      </c>
      <c r="I303">
        <v>16.337201764014608</v>
      </c>
      <c r="J303">
        <v>19.19520293254007</v>
      </c>
      <c r="K303">
        <v>20.740612316733603</v>
      </c>
      <c r="L303">
        <v>8.5080450977958488</v>
      </c>
      <c r="M303">
        <v>15.197066270510273</v>
      </c>
      <c r="N303">
        <v>16.712845577054143</v>
      </c>
      <c r="O303">
        <v>11.25881891828832</v>
      </c>
      <c r="P303">
        <v>9.8758816817388411</v>
      </c>
      <c r="Q303">
        <v>118.2378370312704</v>
      </c>
      <c r="R303">
        <v>134.88025816277937</v>
      </c>
      <c r="S303">
        <v>60.045691727185954</v>
      </c>
      <c r="T303">
        <v>114.08764216941077</v>
      </c>
      <c r="U303">
        <v>130.38000188098215</v>
      </c>
      <c r="V303">
        <v>158.08978640847624</v>
      </c>
      <c r="W303">
        <v>145.88694278334421</v>
      </c>
      <c r="X303">
        <v>71.563408424071568</v>
      </c>
      <c r="Y303">
        <v>204.47667361583518</v>
      </c>
      <c r="Z303">
        <v>151.5741930646123</v>
      </c>
      <c r="AA303">
        <v>174.96145605005077</v>
      </c>
      <c r="AB303">
        <v>123.37331404877379</v>
      </c>
      <c r="AC303">
        <v>63.401356396870845</v>
      </c>
      <c r="AD303">
        <v>54.730562890923323</v>
      </c>
      <c r="AE303">
        <v>150.0936098845595</v>
      </c>
    </row>
    <row r="304" spans="1:31" x14ac:dyDescent="0.25">
      <c r="A304" s="2" t="s">
        <v>302</v>
      </c>
      <c r="B304">
        <v>262.81456054695576</v>
      </c>
      <c r="C304">
        <v>343.98842566039474</v>
      </c>
      <c r="D304">
        <v>101.9435148925302</v>
      </c>
      <c r="E304">
        <v>208.09466437112599</v>
      </c>
      <c r="F304">
        <v>320.71521404746557</v>
      </c>
      <c r="G304">
        <v>83.030035827003772</v>
      </c>
      <c r="H304">
        <v>184.66776919987691</v>
      </c>
      <c r="I304">
        <v>153.01411367562784</v>
      </c>
      <c r="J304">
        <v>237.5799668630074</v>
      </c>
      <c r="K304">
        <v>261.08744465591758</v>
      </c>
      <c r="L304">
        <v>128.17630861327439</v>
      </c>
      <c r="M304">
        <v>214.31448225899891</v>
      </c>
      <c r="N304">
        <v>293.64520048518034</v>
      </c>
      <c r="O304">
        <v>284.74616766965369</v>
      </c>
      <c r="P304">
        <v>239.14215843595099</v>
      </c>
      <c r="Q304">
        <v>47.305473344616686</v>
      </c>
      <c r="R304">
        <v>92.61158196365642</v>
      </c>
      <c r="S304">
        <v>31.815736219053203</v>
      </c>
      <c r="T304">
        <v>68.946245385335359</v>
      </c>
      <c r="U304">
        <v>104.96302739228497</v>
      </c>
      <c r="V304">
        <v>68.37274803202267</v>
      </c>
      <c r="W304">
        <v>102.85076865003542</v>
      </c>
      <c r="X304">
        <v>41.842843652570807</v>
      </c>
      <c r="Y304">
        <v>125.65357831950466</v>
      </c>
      <c r="Z304">
        <v>128.3628217552278</v>
      </c>
      <c r="AA304">
        <v>85.404863031998929</v>
      </c>
      <c r="AB304">
        <v>93.323678962652608</v>
      </c>
      <c r="AC304">
        <v>40.106655062268906</v>
      </c>
      <c r="AD304">
        <v>39.796912237522413</v>
      </c>
      <c r="AE304">
        <v>137.29440987184023</v>
      </c>
    </row>
    <row r="305" spans="1:31" x14ac:dyDescent="0.25">
      <c r="A305" s="2" t="s">
        <v>303</v>
      </c>
      <c r="B305">
        <v>438.24428657866071</v>
      </c>
      <c r="C305">
        <v>379.80244142759022</v>
      </c>
      <c r="D305">
        <v>138.16946608981044</v>
      </c>
      <c r="E305">
        <v>338.23692444844028</v>
      </c>
      <c r="F305">
        <v>451.39080980327782</v>
      </c>
      <c r="G305">
        <v>137.21408709449139</v>
      </c>
      <c r="H305">
        <v>493.20113681095597</v>
      </c>
      <c r="I305">
        <v>185.18773347143318</v>
      </c>
      <c r="J305">
        <v>642.33690394284031</v>
      </c>
      <c r="K305">
        <v>260.02086188430826</v>
      </c>
      <c r="L305">
        <v>185.74305196648695</v>
      </c>
      <c r="M305">
        <v>234.07069346907187</v>
      </c>
      <c r="N305">
        <v>262.91824466697233</v>
      </c>
      <c r="O305">
        <v>304.06422675266884</v>
      </c>
      <c r="P305">
        <v>278.39265813046381</v>
      </c>
      <c r="Q305">
        <v>209.96570332309301</v>
      </c>
      <c r="R305">
        <v>225.95313034992412</v>
      </c>
      <c r="S305">
        <v>98.321474418066757</v>
      </c>
      <c r="T305">
        <v>88.763789834650183</v>
      </c>
      <c r="U305">
        <v>227.31402004590876</v>
      </c>
      <c r="V305">
        <v>139.25734060256653</v>
      </c>
      <c r="W305">
        <v>116.08529657250207</v>
      </c>
      <c r="X305">
        <v>50.25749338043773</v>
      </c>
      <c r="Y305">
        <v>121.11507157395158</v>
      </c>
      <c r="Z305">
        <v>153.39692070273105</v>
      </c>
      <c r="AA305">
        <v>158.21882425721836</v>
      </c>
      <c r="AB305">
        <v>172.78691334061924</v>
      </c>
      <c r="AC305">
        <v>96.180923223068149</v>
      </c>
      <c r="AD305">
        <v>71.335043960938606</v>
      </c>
      <c r="AE305">
        <v>101.1048174393937</v>
      </c>
    </row>
    <row r="306" spans="1:31" x14ac:dyDescent="0.25">
      <c r="A306" s="2" t="s">
        <v>304</v>
      </c>
      <c r="B306">
        <v>142.60414658242675</v>
      </c>
      <c r="C306">
        <v>189.68074798074124</v>
      </c>
      <c r="D306">
        <v>59.663626669402412</v>
      </c>
      <c r="E306">
        <v>140.96047497161504</v>
      </c>
      <c r="F306">
        <v>224.55408296415951</v>
      </c>
      <c r="G306">
        <v>122.51066305515158</v>
      </c>
      <c r="H306">
        <v>85.349285482258722</v>
      </c>
      <c r="I306">
        <v>181.54498508400266</v>
      </c>
      <c r="J306">
        <v>156.97758805250837</v>
      </c>
      <c r="K306">
        <v>233.90015376629549</v>
      </c>
      <c r="L306">
        <v>108.29326488411027</v>
      </c>
      <c r="M306">
        <v>170.09954059427841</v>
      </c>
      <c r="N306">
        <v>275.21767706860942</v>
      </c>
      <c r="O306">
        <v>236.93034952967579</v>
      </c>
      <c r="P306">
        <v>149.20313455388239</v>
      </c>
      <c r="Q306">
        <v>38.38408693405416</v>
      </c>
      <c r="R306">
        <v>76.391778876223242</v>
      </c>
      <c r="S306">
        <v>29.951609250254286</v>
      </c>
      <c r="T306">
        <v>80.242021484373907</v>
      </c>
      <c r="U306">
        <v>59.529995654583431</v>
      </c>
      <c r="V306">
        <v>64.313470273759791</v>
      </c>
      <c r="W306">
        <v>93.794321420068783</v>
      </c>
      <c r="X306">
        <v>51.031399961596314</v>
      </c>
      <c r="Y306">
        <v>147.64880717358619</v>
      </c>
      <c r="Z306">
        <v>100.75982129595027</v>
      </c>
      <c r="AA306">
        <v>102.96707066862142</v>
      </c>
      <c r="AB306">
        <v>96.041523782832883</v>
      </c>
      <c r="AC306">
        <v>36.584303730215161</v>
      </c>
      <c r="AD306">
        <v>61.607170055578578</v>
      </c>
      <c r="AE306">
        <v>162.22945688991598</v>
      </c>
    </row>
    <row r="307" spans="1:31" x14ac:dyDescent="0.25">
      <c r="A307" s="2" t="s">
        <v>305</v>
      </c>
      <c r="B307">
        <v>51.623315860883686</v>
      </c>
      <c r="C307">
        <v>45.948102907481712</v>
      </c>
      <c r="D307">
        <v>30.949174393339291</v>
      </c>
      <c r="E307">
        <v>62.200064152942218</v>
      </c>
      <c r="F307">
        <v>75.522056396081879</v>
      </c>
      <c r="G307">
        <v>36.062105952802732</v>
      </c>
      <c r="H307">
        <v>38.766582175120249</v>
      </c>
      <c r="I307">
        <v>64.977099510646696</v>
      </c>
      <c r="J307">
        <v>56.889741895098574</v>
      </c>
      <c r="K307">
        <v>69.418231624338574</v>
      </c>
      <c r="L307">
        <v>37.154637098422832</v>
      </c>
      <c r="M307">
        <v>47.831837361071202</v>
      </c>
      <c r="N307">
        <v>86.105353984666252</v>
      </c>
      <c r="O307">
        <v>67.750442696508216</v>
      </c>
      <c r="P307">
        <v>52.993526293870005</v>
      </c>
      <c r="Q307">
        <v>10.994159678552824</v>
      </c>
      <c r="R307">
        <v>21.167840700569396</v>
      </c>
      <c r="S307">
        <v>11.558960522261279</v>
      </c>
      <c r="T307">
        <v>16.281401668040452</v>
      </c>
      <c r="U307">
        <v>20.229097141622312</v>
      </c>
      <c r="V307">
        <v>17.47257292852921</v>
      </c>
      <c r="W307">
        <v>27.446176597325877</v>
      </c>
      <c r="X307">
        <v>13.881865179251342</v>
      </c>
      <c r="Y307">
        <v>24.185573476948345</v>
      </c>
      <c r="Z307">
        <v>27.87271725796014</v>
      </c>
      <c r="AA307">
        <v>24.533779377069429</v>
      </c>
      <c r="AB307">
        <v>23.704409808231844</v>
      </c>
      <c r="AC307">
        <v>11.714020245868698</v>
      </c>
      <c r="AD307">
        <v>7.1296634999322812</v>
      </c>
      <c r="AE307">
        <v>25.567766610671875</v>
      </c>
    </row>
    <row r="308" spans="1:31" x14ac:dyDescent="0.25">
      <c r="A308" s="2" t="s">
        <v>306</v>
      </c>
      <c r="B308">
        <v>123.46449242068812</v>
      </c>
      <c r="C308">
        <v>147.53173239951474</v>
      </c>
      <c r="D308">
        <v>46.111596224391022</v>
      </c>
      <c r="E308">
        <v>106.68580595310181</v>
      </c>
      <c r="F308">
        <v>177.14038770578696</v>
      </c>
      <c r="G308">
        <v>61.105070030643866</v>
      </c>
      <c r="H308">
        <v>66.943663807007283</v>
      </c>
      <c r="I308">
        <v>95.631163680863239</v>
      </c>
      <c r="J308">
        <v>119.60498999169366</v>
      </c>
      <c r="K308">
        <v>151.79590573184996</v>
      </c>
      <c r="L308">
        <v>56.174730791496536</v>
      </c>
      <c r="M308">
        <v>100.31390776415965</v>
      </c>
      <c r="N308">
        <v>152.23572473526889</v>
      </c>
      <c r="O308">
        <v>101.27899940945092</v>
      </c>
      <c r="P308">
        <v>91.77231847597254</v>
      </c>
      <c r="Q308">
        <v>28.723078429971682</v>
      </c>
      <c r="R308">
        <v>53.286390793107572</v>
      </c>
      <c r="S308">
        <v>23.958137456086931</v>
      </c>
      <c r="T308">
        <v>60.793915032683159</v>
      </c>
      <c r="U308">
        <v>52.739835914096474</v>
      </c>
      <c r="V308">
        <v>65.199728865142845</v>
      </c>
      <c r="W308">
        <v>70.805983454790322</v>
      </c>
      <c r="X308">
        <v>29.767821236937472</v>
      </c>
      <c r="Y308">
        <v>83.220714396945567</v>
      </c>
      <c r="Z308">
        <v>85.861724799817381</v>
      </c>
      <c r="AA308">
        <v>65.122128405528699</v>
      </c>
      <c r="AB308">
        <v>68.088503829255998</v>
      </c>
      <c r="AC308">
        <v>30.012682299773427</v>
      </c>
      <c r="AD308">
        <v>24.62227084342766</v>
      </c>
      <c r="AE308">
        <v>74.782906924010064</v>
      </c>
    </row>
    <row r="309" spans="1:31" x14ac:dyDescent="0.25">
      <c r="A309" s="2" t="s">
        <v>307</v>
      </c>
      <c r="B309">
        <v>20.747445460949884</v>
      </c>
      <c r="C309">
        <v>25.01744683482071</v>
      </c>
      <c r="D309">
        <v>12.503096619905707</v>
      </c>
      <c r="E309">
        <v>24.879486151556343</v>
      </c>
      <c r="F309">
        <v>38.147768746579636</v>
      </c>
      <c r="G309">
        <v>23.823341347505359</v>
      </c>
      <c r="H309">
        <v>9.1459643930670804</v>
      </c>
      <c r="I309">
        <v>29.044417782404889</v>
      </c>
      <c r="J309">
        <v>16.659842928281986</v>
      </c>
      <c r="K309">
        <v>45.859058533387696</v>
      </c>
      <c r="L309">
        <v>16.501692605409286</v>
      </c>
      <c r="M309">
        <v>28.912628226482759</v>
      </c>
      <c r="N309">
        <v>47.965913529224999</v>
      </c>
      <c r="O309">
        <v>35.606864337556502</v>
      </c>
      <c r="P309">
        <v>33.24292316085306</v>
      </c>
      <c r="Q309">
        <v>2.9895448978133796</v>
      </c>
      <c r="R309">
        <v>11.413575645142179</v>
      </c>
      <c r="S309">
        <v>5.9140736492070225</v>
      </c>
      <c r="T309">
        <v>9.4185180725172302</v>
      </c>
      <c r="U309">
        <v>7.9242935274968183</v>
      </c>
      <c r="V309">
        <v>10.506383721729984</v>
      </c>
      <c r="W309">
        <v>18.56923496012466</v>
      </c>
      <c r="X309">
        <v>8.6578034815039793</v>
      </c>
      <c r="Y309">
        <v>26.918869665027465</v>
      </c>
      <c r="Z309">
        <v>19.597748289547518</v>
      </c>
      <c r="AA309">
        <v>15.410924440638153</v>
      </c>
      <c r="AB309">
        <v>22.766652936697401</v>
      </c>
      <c r="AC309">
        <v>6.8286800050801402</v>
      </c>
      <c r="AD309">
        <v>5.941957811872375</v>
      </c>
      <c r="AE309">
        <v>29.757352904555692</v>
      </c>
    </row>
    <row r="310" spans="1:31" x14ac:dyDescent="0.25">
      <c r="A310" s="2" t="s">
        <v>308</v>
      </c>
      <c r="B310">
        <v>149.52520896009736</v>
      </c>
      <c r="C310">
        <v>222.80959301554313</v>
      </c>
      <c r="D310">
        <v>90.47968493782875</v>
      </c>
      <c r="E310">
        <v>165.41675368787304</v>
      </c>
      <c r="F310">
        <v>269.10959572715558</v>
      </c>
      <c r="G310">
        <v>141.8751258330168</v>
      </c>
      <c r="H310">
        <v>129.43903611585984</v>
      </c>
      <c r="I310">
        <v>186.27278092680137</v>
      </c>
      <c r="J310">
        <v>199.81769964776132</v>
      </c>
      <c r="K310">
        <v>213.95879353160186</v>
      </c>
      <c r="L310">
        <v>144.38664558916034</v>
      </c>
      <c r="M310">
        <v>183.79747769451905</v>
      </c>
      <c r="N310">
        <v>249.34590688706368</v>
      </c>
      <c r="O310">
        <v>179.80179582110307</v>
      </c>
      <c r="P310">
        <v>171.94100476425695</v>
      </c>
      <c r="Q310">
        <v>38.381752226873445</v>
      </c>
      <c r="R310">
        <v>64.846308203050953</v>
      </c>
      <c r="S310">
        <v>35.266714868773043</v>
      </c>
      <c r="T310">
        <v>71.502695504088365</v>
      </c>
      <c r="U310">
        <v>67.209174458260676</v>
      </c>
      <c r="V310">
        <v>100.68072570200775</v>
      </c>
      <c r="W310">
        <v>117.1325077343656</v>
      </c>
      <c r="X310">
        <v>48.273112094667027</v>
      </c>
      <c r="Y310">
        <v>102.09618481617194</v>
      </c>
      <c r="Z310">
        <v>103.76537440941378</v>
      </c>
      <c r="AA310">
        <v>67.02967240899973</v>
      </c>
      <c r="AB310">
        <v>109.19348537795481</v>
      </c>
      <c r="AC310">
        <v>40.042313720117086</v>
      </c>
      <c r="AD310">
        <v>26.290408075853787</v>
      </c>
      <c r="AE310">
        <v>70.057453675205892</v>
      </c>
    </row>
    <row r="311" spans="1:31" x14ac:dyDescent="0.25">
      <c r="A311" s="2" t="s">
        <v>309</v>
      </c>
      <c r="B311">
        <v>40.694628623418438</v>
      </c>
      <c r="C311">
        <v>28.688067185815804</v>
      </c>
      <c r="D311">
        <v>24.086014172214583</v>
      </c>
      <c r="E311">
        <v>36.814299877678323</v>
      </c>
      <c r="F311">
        <v>54.958385334168121</v>
      </c>
      <c r="G311">
        <v>35.108081985797376</v>
      </c>
      <c r="H311">
        <v>18.970880638888634</v>
      </c>
      <c r="I311">
        <v>39.577807768572136</v>
      </c>
      <c r="J311">
        <v>22.827529459177875</v>
      </c>
      <c r="K311">
        <v>51.009857604942887</v>
      </c>
      <c r="L311">
        <v>39.991676479288074</v>
      </c>
      <c r="M311">
        <v>50.224839965510718</v>
      </c>
      <c r="N311">
        <v>50.975675142670788</v>
      </c>
      <c r="O311">
        <v>43.795017406937276</v>
      </c>
      <c r="P311">
        <v>36.682043732494421</v>
      </c>
      <c r="Q311">
        <v>17.711109961986594</v>
      </c>
      <c r="R311">
        <v>34.104128290737343</v>
      </c>
      <c r="S311">
        <v>12.441575150326477</v>
      </c>
      <c r="T311">
        <v>14.67763869837532</v>
      </c>
      <c r="U311">
        <v>28.421478305307737</v>
      </c>
      <c r="V311">
        <v>19.630883317584455</v>
      </c>
      <c r="W311">
        <v>29.463551236498617</v>
      </c>
      <c r="X311">
        <v>12.580098468194677</v>
      </c>
      <c r="Y311">
        <v>36.998845796063684</v>
      </c>
      <c r="Z311">
        <v>20.819509416362045</v>
      </c>
      <c r="AA311">
        <v>22.010802065243144</v>
      </c>
      <c r="AB311">
        <v>18.441073860632088</v>
      </c>
      <c r="AC311">
        <v>11.464785772552343</v>
      </c>
      <c r="AD311">
        <v>9.1159992941321999</v>
      </c>
      <c r="AE311">
        <v>33.615893646495266</v>
      </c>
    </row>
    <row r="312" spans="1:31" x14ac:dyDescent="0.25">
      <c r="A312" s="2" t="s">
        <v>310</v>
      </c>
      <c r="B312">
        <v>106.11494792554238</v>
      </c>
      <c r="C312">
        <v>147.29571912369883</v>
      </c>
      <c r="D312">
        <v>59.386022455396578</v>
      </c>
      <c r="E312">
        <v>111.89140368527764</v>
      </c>
      <c r="F312">
        <v>136.46350935995432</v>
      </c>
      <c r="G312">
        <v>75.709694785919154</v>
      </c>
      <c r="H312">
        <v>113.34502467232288</v>
      </c>
      <c r="I312">
        <v>104.50799677565843</v>
      </c>
      <c r="J312">
        <v>156.27771651624172</v>
      </c>
      <c r="K312">
        <v>125.39396395931185</v>
      </c>
      <c r="L312">
        <v>62.735398900524501</v>
      </c>
      <c r="M312">
        <v>82.973391667911685</v>
      </c>
      <c r="N312">
        <v>190.13241275552332</v>
      </c>
      <c r="O312">
        <v>100.58190059641548</v>
      </c>
      <c r="P312">
        <v>78.506668593048303</v>
      </c>
      <c r="Q312">
        <v>24.489892975852527</v>
      </c>
      <c r="R312">
        <v>28.505713093948852</v>
      </c>
      <c r="S312">
        <v>19.433475822124517</v>
      </c>
      <c r="T312">
        <v>18.116475716956284</v>
      </c>
      <c r="U312">
        <v>30.369671699933853</v>
      </c>
      <c r="V312">
        <v>19.480443329695557</v>
      </c>
      <c r="W312">
        <v>24.971051129866336</v>
      </c>
      <c r="X312">
        <v>23.671853632004737</v>
      </c>
      <c r="Y312">
        <v>24.761001531272857</v>
      </c>
      <c r="Z312">
        <v>24.566448420612303</v>
      </c>
      <c r="AA312">
        <v>37.729900235408515</v>
      </c>
      <c r="AB312">
        <v>32.012103627575087</v>
      </c>
      <c r="AC312">
        <v>18.695130478263877</v>
      </c>
      <c r="AD312">
        <v>12.035613916388845</v>
      </c>
      <c r="AE312">
        <v>31.236738068298532</v>
      </c>
    </row>
    <row r="313" spans="1:31" x14ac:dyDescent="0.25">
      <c r="A313" s="2" t="s">
        <v>311</v>
      </c>
      <c r="B313">
        <v>30.647336608238096</v>
      </c>
      <c r="C313">
        <v>19.177525770519679</v>
      </c>
      <c r="D313">
        <v>12.158821596192068</v>
      </c>
      <c r="E313">
        <v>24.794601713116364</v>
      </c>
      <c r="F313">
        <v>45.072276940095946</v>
      </c>
      <c r="G313">
        <v>11.899464956248135</v>
      </c>
      <c r="H313">
        <v>9.4388762944999751</v>
      </c>
      <c r="I313">
        <v>37.485477141758516</v>
      </c>
      <c r="J313">
        <v>16.421592431183722</v>
      </c>
      <c r="K313">
        <v>34.502587065743739</v>
      </c>
      <c r="L313">
        <v>31.471560832467233</v>
      </c>
      <c r="M313">
        <v>49.051274525200199</v>
      </c>
      <c r="N313">
        <v>35.293473137688039</v>
      </c>
      <c r="O313">
        <v>48.171298085352859</v>
      </c>
      <c r="P313">
        <v>29.143625646073076</v>
      </c>
      <c r="Q313">
        <v>9.2102675258887707</v>
      </c>
      <c r="R313">
        <v>16.412065244602125</v>
      </c>
      <c r="S313">
        <v>9.1498046524125467</v>
      </c>
      <c r="T313">
        <v>20.133225897470673</v>
      </c>
      <c r="U313">
        <v>13.295982768260149</v>
      </c>
      <c r="V313">
        <v>16.096827964330313</v>
      </c>
      <c r="W313">
        <v>20.77385367308084</v>
      </c>
      <c r="X313">
        <v>9.6067420974996001</v>
      </c>
      <c r="Y313">
        <v>24.307579518617221</v>
      </c>
      <c r="Z313">
        <v>19.590714008955938</v>
      </c>
      <c r="AA313">
        <v>21.942470769257152</v>
      </c>
      <c r="AB313">
        <v>15.112731143633505</v>
      </c>
      <c r="AC313">
        <v>9.7216670450440983</v>
      </c>
      <c r="AD313">
        <v>8.4666267689193138</v>
      </c>
      <c r="AE313">
        <v>24.760363454545391</v>
      </c>
    </row>
    <row r="314" spans="1:31" x14ac:dyDescent="0.25">
      <c r="A314" s="2" t="s">
        <v>312</v>
      </c>
      <c r="B314">
        <v>154.8966874976301</v>
      </c>
      <c r="C314">
        <v>131.0012648589944</v>
      </c>
      <c r="D314">
        <v>79.14799419098874</v>
      </c>
      <c r="E314">
        <v>157.42816312461278</v>
      </c>
      <c r="F314">
        <v>160.30031406159713</v>
      </c>
      <c r="G314">
        <v>89.737468179214844</v>
      </c>
      <c r="H314">
        <v>99.054040238933652</v>
      </c>
      <c r="I314">
        <v>116.34308246509434</v>
      </c>
      <c r="J314">
        <v>118.34807729846112</v>
      </c>
      <c r="K314">
        <v>168.57573522041764</v>
      </c>
      <c r="L314">
        <v>91.055201748882553</v>
      </c>
      <c r="M314">
        <v>140.00215772382106</v>
      </c>
      <c r="N314">
        <v>215.46815393665889</v>
      </c>
      <c r="O314">
        <v>159.84351365682573</v>
      </c>
      <c r="P314">
        <v>147.79711747062782</v>
      </c>
      <c r="Q314">
        <v>42.094166664613681</v>
      </c>
      <c r="R314">
        <v>73.093620753318945</v>
      </c>
      <c r="S314">
        <v>26.364787377984324</v>
      </c>
      <c r="T314">
        <v>63.628466288893733</v>
      </c>
      <c r="U314">
        <v>60.310509852130963</v>
      </c>
      <c r="V314">
        <v>72.770704806151727</v>
      </c>
      <c r="W314">
        <v>84.141647794733515</v>
      </c>
      <c r="X314">
        <v>37.005010338943002</v>
      </c>
      <c r="Y314">
        <v>147.70597941081411</v>
      </c>
      <c r="Z314">
        <v>73.239909088837109</v>
      </c>
      <c r="AA314">
        <v>83.268045319840638</v>
      </c>
      <c r="AB314">
        <v>68.837103071756573</v>
      </c>
      <c r="AC314">
        <v>34.914034759516326</v>
      </c>
      <c r="AD314">
        <v>20.333571834707602</v>
      </c>
      <c r="AE314">
        <v>110.84226743506468</v>
      </c>
    </row>
    <row r="315" spans="1:31" x14ac:dyDescent="0.25">
      <c r="A315" s="2" t="s">
        <v>313</v>
      </c>
      <c r="B315">
        <v>17.736648321788213</v>
      </c>
      <c r="C315">
        <v>18.565272253851596</v>
      </c>
      <c r="D315">
        <v>9.6751390678037161</v>
      </c>
      <c r="E315">
        <v>14.701556636100365</v>
      </c>
      <c r="F315">
        <v>22.48791258660312</v>
      </c>
      <c r="G315">
        <v>7.3884172537275079</v>
      </c>
      <c r="H315">
        <v>11.952028770859378</v>
      </c>
      <c r="I315">
        <v>14.977480679363193</v>
      </c>
      <c r="J315">
        <v>14.913294618905082</v>
      </c>
      <c r="K315">
        <v>19.472628043705726</v>
      </c>
      <c r="L315">
        <v>8.6892494793856674</v>
      </c>
      <c r="M315">
        <v>13.77110619921161</v>
      </c>
      <c r="N315">
        <v>18.754393106696227</v>
      </c>
      <c r="O315">
        <v>17.345918182439544</v>
      </c>
      <c r="P315">
        <v>12.857653185569417</v>
      </c>
      <c r="Q315">
        <v>5.6221292108132221</v>
      </c>
      <c r="R315">
        <v>9.5695165950128676</v>
      </c>
      <c r="S315">
        <v>1.4829319000996715</v>
      </c>
      <c r="T315">
        <v>6.2209534731617264</v>
      </c>
      <c r="U315">
        <v>9.2861230761455271</v>
      </c>
      <c r="V315">
        <v>7.9546297377548596</v>
      </c>
      <c r="W315">
        <v>8.9896281556625368</v>
      </c>
      <c r="X315">
        <v>3.7064349815248203</v>
      </c>
      <c r="Y315">
        <v>7.7614478291947622</v>
      </c>
      <c r="Z315">
        <v>11.752512532347797</v>
      </c>
      <c r="AA315">
        <v>10.007369533438506</v>
      </c>
      <c r="AB315">
        <v>8.0622208514243443</v>
      </c>
      <c r="AC315">
        <v>2.4386819231168153</v>
      </c>
      <c r="AD315">
        <v>3.5204393027254954</v>
      </c>
      <c r="AE315">
        <v>9.3973234433029447</v>
      </c>
    </row>
    <row r="316" spans="1:31" x14ac:dyDescent="0.25">
      <c r="A316" s="2" t="s">
        <v>314</v>
      </c>
      <c r="B316">
        <v>48.667209286829582</v>
      </c>
      <c r="C316">
        <v>49.485571603128307</v>
      </c>
      <c r="D316">
        <v>29.335987123753892</v>
      </c>
      <c r="E316">
        <v>56.873583432763255</v>
      </c>
      <c r="F316">
        <v>79.09704503275708</v>
      </c>
      <c r="G316">
        <v>42.353541858705221</v>
      </c>
      <c r="H316">
        <v>29.243070788551517</v>
      </c>
      <c r="I316">
        <v>48.233014729054297</v>
      </c>
      <c r="J316">
        <v>41.65407976175954</v>
      </c>
      <c r="K316">
        <v>70.263496764922579</v>
      </c>
      <c r="L316">
        <v>41.08190511289223</v>
      </c>
      <c r="M316">
        <v>55.868490106833988</v>
      </c>
      <c r="N316">
        <v>91.378584555874852</v>
      </c>
      <c r="O316">
        <v>53.27670132202757</v>
      </c>
      <c r="P316">
        <v>51.158314242350755</v>
      </c>
      <c r="Q316">
        <v>10.767712048052665</v>
      </c>
      <c r="R316">
        <v>19.655383729501352</v>
      </c>
      <c r="S316">
        <v>9.0646078499171399</v>
      </c>
      <c r="T316">
        <v>13.598187821182185</v>
      </c>
      <c r="U316">
        <v>19.373871999153298</v>
      </c>
      <c r="V316">
        <v>18.692260483565974</v>
      </c>
      <c r="W316">
        <v>20.522527467392738</v>
      </c>
      <c r="X316">
        <v>12.916552779575587</v>
      </c>
      <c r="Y316">
        <v>25.727910653908808</v>
      </c>
      <c r="Z316">
        <v>20.744713705470257</v>
      </c>
      <c r="AA316">
        <v>25.06164790294795</v>
      </c>
      <c r="AB316">
        <v>22.292180127349059</v>
      </c>
      <c r="AC316">
        <v>8.8660348083041711</v>
      </c>
      <c r="AD316">
        <v>5.6028106088546545</v>
      </c>
      <c r="AE316">
        <v>22.611933068508616</v>
      </c>
    </row>
    <row r="317" spans="1:31" x14ac:dyDescent="0.25">
      <c r="A317" s="2" t="s">
        <v>315</v>
      </c>
      <c r="B317">
        <v>24.339627083851006</v>
      </c>
      <c r="C317">
        <v>24.76280025203318</v>
      </c>
      <c r="D317">
        <v>10.091420054129296</v>
      </c>
      <c r="E317">
        <v>28.376097931236767</v>
      </c>
      <c r="F317">
        <v>40.712578193650437</v>
      </c>
      <c r="G317">
        <v>17.644293131679657</v>
      </c>
      <c r="H317">
        <v>19.028850541408396</v>
      </c>
      <c r="I317">
        <v>27.542009636697081</v>
      </c>
      <c r="J317">
        <v>21.800839188207359</v>
      </c>
      <c r="K317">
        <v>34.94620341925939</v>
      </c>
      <c r="L317">
        <v>15.949543425584075</v>
      </c>
      <c r="M317">
        <v>26.169530206965174</v>
      </c>
      <c r="N317">
        <v>44.766235362119275</v>
      </c>
      <c r="O317">
        <v>35.06812892346224</v>
      </c>
      <c r="P317">
        <v>26.504936955617865</v>
      </c>
      <c r="Q317">
        <v>100.56347430039591</v>
      </c>
      <c r="R317">
        <v>212.18908063936405</v>
      </c>
      <c r="S317">
        <v>59.104628715934325</v>
      </c>
      <c r="T317">
        <v>191.15416571354893</v>
      </c>
      <c r="U317">
        <v>144.61035400968487</v>
      </c>
      <c r="V317">
        <v>134.75376289226102</v>
      </c>
      <c r="W317">
        <v>212.55958293737748</v>
      </c>
      <c r="X317">
        <v>73.414091343570007</v>
      </c>
      <c r="Y317">
        <v>251.8934125786873</v>
      </c>
      <c r="Z317">
        <v>186.97323584306801</v>
      </c>
      <c r="AA317">
        <v>188.44784369392565</v>
      </c>
      <c r="AB317">
        <v>156.06754670419573</v>
      </c>
      <c r="AC317">
        <v>65.908970369200702</v>
      </c>
      <c r="AD317">
        <v>58.556881056700185</v>
      </c>
      <c r="AE317">
        <v>234.37325304476957</v>
      </c>
    </row>
    <row r="318" spans="1:31" x14ac:dyDescent="0.25">
      <c r="A318" s="2" t="s">
        <v>316</v>
      </c>
      <c r="B318">
        <v>42.88467195756148</v>
      </c>
      <c r="C318">
        <v>36.047209259631309</v>
      </c>
      <c r="D318">
        <v>20.208060036196329</v>
      </c>
      <c r="E318">
        <v>64.367421437669677</v>
      </c>
      <c r="F318">
        <v>34.713135721319404</v>
      </c>
      <c r="G318">
        <v>32.486374564780036</v>
      </c>
      <c r="H318">
        <v>52.326811544143567</v>
      </c>
      <c r="I318">
        <v>33.333576969522682</v>
      </c>
      <c r="J318">
        <v>57.794509649385503</v>
      </c>
      <c r="K318">
        <v>48.481143459100529</v>
      </c>
      <c r="L318">
        <v>22.250282247584593</v>
      </c>
      <c r="M318">
        <v>51.069969484161135</v>
      </c>
      <c r="N318">
        <v>50.996117619669114</v>
      </c>
      <c r="O318">
        <v>32.57293493744266</v>
      </c>
      <c r="P318">
        <v>35.677719520444427</v>
      </c>
      <c r="Q318">
        <v>1369.2115631985278</v>
      </c>
      <c r="R318">
        <v>1472.3512582233413</v>
      </c>
      <c r="S318">
        <v>229.64079158341357</v>
      </c>
      <c r="T318">
        <v>721.64434868041928</v>
      </c>
      <c r="U318">
        <v>1559.1304797607377</v>
      </c>
      <c r="V318">
        <v>1283.8379164097441</v>
      </c>
      <c r="W318">
        <v>1014.3716199189608</v>
      </c>
      <c r="X318">
        <v>233.01201476384767</v>
      </c>
      <c r="Y318">
        <v>2153.8583099546145</v>
      </c>
      <c r="Z318">
        <v>1216.8295485972837</v>
      </c>
      <c r="AA318">
        <v>1876.1453397697173</v>
      </c>
      <c r="AB318">
        <v>876.67953509349604</v>
      </c>
      <c r="AC318">
        <v>308.36287229551971</v>
      </c>
      <c r="AD318">
        <v>659.54297610943809</v>
      </c>
      <c r="AE318">
        <v>1370.7778209343869</v>
      </c>
    </row>
    <row r="319" spans="1:31" x14ac:dyDescent="0.25">
      <c r="A319" s="2" t="s">
        <v>317</v>
      </c>
      <c r="B319">
        <v>29.545356651279942</v>
      </c>
      <c r="C319">
        <v>22.897682905915133</v>
      </c>
      <c r="D319">
        <v>10.123458878572192</v>
      </c>
      <c r="E319">
        <v>36.772186210256017</v>
      </c>
      <c r="F319">
        <v>31.348447863042928</v>
      </c>
      <c r="G319">
        <v>12.355108991517543</v>
      </c>
      <c r="H319">
        <v>28.898446866326246</v>
      </c>
      <c r="I319">
        <v>18.636380640867678</v>
      </c>
      <c r="J319">
        <v>19.699248418612456</v>
      </c>
      <c r="K319">
        <v>34.173534632389675</v>
      </c>
      <c r="L319">
        <v>15.532520025072076</v>
      </c>
      <c r="M319">
        <v>19.336597040460546</v>
      </c>
      <c r="N319">
        <v>27.601716259893017</v>
      </c>
      <c r="O319">
        <v>15.170812327782601</v>
      </c>
      <c r="P319">
        <v>18.080578727162898</v>
      </c>
      <c r="Q319">
        <v>111.17218180974307</v>
      </c>
      <c r="R319">
        <v>100.63433160289996</v>
      </c>
      <c r="S319">
        <v>64.153274524020077</v>
      </c>
      <c r="T319">
        <v>204.27706746335852</v>
      </c>
      <c r="U319">
        <v>109.29135144842301</v>
      </c>
      <c r="V319">
        <v>155.3893154054534</v>
      </c>
      <c r="W319">
        <v>199.79976645334804</v>
      </c>
      <c r="X319">
        <v>49.320122628722245</v>
      </c>
      <c r="Y319">
        <v>115.74129925848808</v>
      </c>
      <c r="Z319">
        <v>155.29118028923739</v>
      </c>
      <c r="AA319">
        <v>135.4310883301109</v>
      </c>
      <c r="AB319">
        <v>207.61784654980531</v>
      </c>
      <c r="AC319">
        <v>78.128578328633083</v>
      </c>
      <c r="AD319">
        <v>83.523432018212077</v>
      </c>
      <c r="AE319">
        <v>97.981527856463856</v>
      </c>
    </row>
    <row r="320" spans="1:31" x14ac:dyDescent="0.25">
      <c r="A320" s="2" t="s">
        <v>318</v>
      </c>
      <c r="B320">
        <v>5.1891325191761863</v>
      </c>
      <c r="C320">
        <v>4.8305835424183252</v>
      </c>
      <c r="D320">
        <v>1.9337322450251042</v>
      </c>
      <c r="E320">
        <v>4.9688566746474496</v>
      </c>
      <c r="F320">
        <v>7.8695336333418311</v>
      </c>
      <c r="G320">
        <v>2.3074363368369326</v>
      </c>
      <c r="H320">
        <v>5.0105804418726674</v>
      </c>
      <c r="I320">
        <v>6.0065205626150799</v>
      </c>
      <c r="J320">
        <v>5.821242953309846</v>
      </c>
      <c r="K320">
        <v>5.9457339660811357</v>
      </c>
      <c r="L320">
        <v>2.6846414246031589</v>
      </c>
      <c r="M320">
        <v>4.7302744891042208</v>
      </c>
      <c r="N320">
        <v>4.1190165175693094</v>
      </c>
      <c r="O320">
        <v>4.2145571077688126</v>
      </c>
      <c r="P320">
        <v>2.5676730210940013</v>
      </c>
      <c r="Q320">
        <v>24.234713381275846</v>
      </c>
      <c r="R320">
        <v>31.481100960493563</v>
      </c>
      <c r="S320">
        <v>14.413709447048232</v>
      </c>
      <c r="T320">
        <v>24.802874791024838</v>
      </c>
      <c r="U320">
        <v>14.059169690809664</v>
      </c>
      <c r="V320">
        <v>41.536052783411719</v>
      </c>
      <c r="W320">
        <v>39.495836761038113</v>
      </c>
      <c r="X320">
        <v>15.79001211228395</v>
      </c>
      <c r="Y320">
        <v>27.150083592536586</v>
      </c>
      <c r="Z320">
        <v>18.848207330682428</v>
      </c>
      <c r="AA320">
        <v>35.125782982066333</v>
      </c>
      <c r="AB320">
        <v>35.169783501474924</v>
      </c>
      <c r="AC320">
        <v>13.56439658549575</v>
      </c>
      <c r="AD320">
        <v>13.427479002141411</v>
      </c>
      <c r="AE320">
        <v>18.715939098040018</v>
      </c>
    </row>
    <row r="321" spans="1:31" x14ac:dyDescent="0.25">
      <c r="A321" s="2" t="s">
        <v>319</v>
      </c>
      <c r="B321">
        <v>3.530621568655627</v>
      </c>
      <c r="C321">
        <v>3.7872331376318851</v>
      </c>
      <c r="D321">
        <v>2.3559577434320489</v>
      </c>
      <c r="E321">
        <v>2.99700709165857</v>
      </c>
      <c r="F321">
        <v>5.4080510676444389</v>
      </c>
      <c r="G321">
        <v>1.9864850084342627</v>
      </c>
      <c r="H321">
        <v>2.6419859044789784</v>
      </c>
      <c r="I321">
        <v>4.5891715890395535</v>
      </c>
      <c r="J321">
        <v>3.2965712288572764</v>
      </c>
      <c r="K321">
        <v>6.7776867960065763</v>
      </c>
      <c r="L321">
        <v>2.2664865187734438</v>
      </c>
      <c r="M321">
        <v>3.3024460636409052</v>
      </c>
      <c r="N321">
        <v>4.3765821598083336</v>
      </c>
      <c r="O321">
        <v>3.0969351169571397</v>
      </c>
      <c r="P321">
        <v>3.563906433435323</v>
      </c>
      <c r="Q321">
        <v>13.210152204348574</v>
      </c>
      <c r="R321">
        <v>20.550367003103862</v>
      </c>
      <c r="S321">
        <v>11.437176494237255</v>
      </c>
      <c r="T321">
        <v>20.555426278357466</v>
      </c>
      <c r="U321">
        <v>10.94917231710877</v>
      </c>
      <c r="V321">
        <v>26.642053871731001</v>
      </c>
      <c r="W321">
        <v>32.135777987379662</v>
      </c>
      <c r="X321">
        <v>13.313695434296097</v>
      </c>
      <c r="Y321">
        <v>21.401777590244215</v>
      </c>
      <c r="Z321">
        <v>18.743498016876956</v>
      </c>
      <c r="AA321">
        <v>28.669959272048807</v>
      </c>
      <c r="AB321">
        <v>23.400366747625288</v>
      </c>
      <c r="AC321">
        <v>8.1089679002169373</v>
      </c>
      <c r="AD321">
        <v>9.5175277980760224</v>
      </c>
      <c r="AE321">
        <v>13.193001312798026</v>
      </c>
    </row>
    <row r="322" spans="1:31" x14ac:dyDescent="0.25">
      <c r="A322" s="2" t="s">
        <v>320</v>
      </c>
      <c r="B322">
        <v>571.80955874278129</v>
      </c>
      <c r="C322">
        <v>728.29920524003455</v>
      </c>
      <c r="D322">
        <v>587.76960119693911</v>
      </c>
      <c r="E322">
        <v>642.6803292374467</v>
      </c>
      <c r="F322">
        <v>688.12705931330174</v>
      </c>
      <c r="G322">
        <v>818.41866558996946</v>
      </c>
      <c r="H322">
        <v>674.70021767741559</v>
      </c>
      <c r="I322">
        <v>741.53531992443811</v>
      </c>
      <c r="J322">
        <v>1078.7862079749418</v>
      </c>
      <c r="K322">
        <v>1310.6417302119692</v>
      </c>
      <c r="L322">
        <v>890.04918852754918</v>
      </c>
      <c r="M322">
        <v>940.76259576086295</v>
      </c>
      <c r="N322">
        <v>2238.1596984209964</v>
      </c>
      <c r="O322">
        <v>2382.7900623544701</v>
      </c>
      <c r="P322">
        <v>1355.4442430589293</v>
      </c>
      <c r="Q322">
        <v>21.41633040831222</v>
      </c>
      <c r="R322">
        <v>28.120947888853596</v>
      </c>
      <c r="S322">
        <v>15.932981311514972</v>
      </c>
      <c r="T322">
        <v>32.245427085241914</v>
      </c>
      <c r="U322">
        <v>34.914556444459663</v>
      </c>
      <c r="V322">
        <v>21.565735007761543</v>
      </c>
      <c r="W322">
        <v>44.028149592791657</v>
      </c>
      <c r="X322">
        <v>35.320281725570787</v>
      </c>
      <c r="Y322">
        <v>76.464488692873829</v>
      </c>
      <c r="Z322">
        <v>43.321338324262932</v>
      </c>
      <c r="AA322">
        <v>38.142557927301446</v>
      </c>
      <c r="AB322">
        <v>31.490716619734727</v>
      </c>
      <c r="AC322">
        <v>20.584059345456879</v>
      </c>
      <c r="AD322">
        <v>33.825155275595783</v>
      </c>
      <c r="AE322">
        <v>87.499028749145367</v>
      </c>
    </row>
    <row r="323" spans="1:31" x14ac:dyDescent="0.25">
      <c r="A323" s="2" t="s">
        <v>321</v>
      </c>
      <c r="B323">
        <v>139.14539202416779</v>
      </c>
      <c r="C323">
        <v>124.0026627795304</v>
      </c>
      <c r="D323">
        <v>53.864091790809617</v>
      </c>
      <c r="E323">
        <v>107.20101119417481</v>
      </c>
      <c r="F323">
        <v>233.22714385929697</v>
      </c>
      <c r="G323">
        <v>73.466912303613015</v>
      </c>
      <c r="H323">
        <v>54.909165790493958</v>
      </c>
      <c r="I323">
        <v>144.81686890525634</v>
      </c>
      <c r="J323">
        <v>98.413394364679093</v>
      </c>
      <c r="K323">
        <v>186.34265253621504</v>
      </c>
      <c r="L323">
        <v>86.941917773699714</v>
      </c>
      <c r="M323">
        <v>139.65429926841594</v>
      </c>
      <c r="N323">
        <v>204.5551999753861</v>
      </c>
      <c r="O323">
        <v>154.74533016072755</v>
      </c>
      <c r="P323">
        <v>117.21382926925618</v>
      </c>
      <c r="Q323">
        <v>25.770984258002368</v>
      </c>
      <c r="R323">
        <v>63.180878375930277</v>
      </c>
      <c r="S323">
        <v>27.024030980404312</v>
      </c>
      <c r="T323">
        <v>58.827451294401314</v>
      </c>
      <c r="U323">
        <v>59.620875111642732</v>
      </c>
      <c r="V323">
        <v>53.009481505092189</v>
      </c>
      <c r="W323">
        <v>77.576094346615392</v>
      </c>
      <c r="X323">
        <v>32.026834016945614</v>
      </c>
      <c r="Y323">
        <v>93.367250639960133</v>
      </c>
      <c r="Z323">
        <v>88.897944455616482</v>
      </c>
      <c r="AA323">
        <v>84.364932514775518</v>
      </c>
      <c r="AB323">
        <v>68.732658354210713</v>
      </c>
      <c r="AC323">
        <v>27.280231737466622</v>
      </c>
      <c r="AD323">
        <v>33.311772334700436</v>
      </c>
      <c r="AE323">
        <v>108.24471060485783</v>
      </c>
    </row>
    <row r="324" spans="1:31" x14ac:dyDescent="0.25">
      <c r="A324" s="2" t="s">
        <v>322</v>
      </c>
      <c r="B324">
        <v>61.36675044374077</v>
      </c>
      <c r="C324">
        <v>74.946416334291499</v>
      </c>
      <c r="D324">
        <v>20.425075349109822</v>
      </c>
      <c r="E324">
        <v>49.792957972840185</v>
      </c>
      <c r="F324">
        <v>89.818276683825786</v>
      </c>
      <c r="G324">
        <v>27.169630326588411</v>
      </c>
      <c r="H324">
        <v>38.647004126508939</v>
      </c>
      <c r="I324">
        <v>44.052555846812112</v>
      </c>
      <c r="J324">
        <v>71.694625962193896</v>
      </c>
      <c r="K324">
        <v>46.03739077575689</v>
      </c>
      <c r="L324">
        <v>34.220936848659726</v>
      </c>
      <c r="M324">
        <v>47.094246452839322</v>
      </c>
      <c r="N324">
        <v>51.725306082632898</v>
      </c>
      <c r="O324">
        <v>56.554884673499735</v>
      </c>
      <c r="P324">
        <v>49.145588715843779</v>
      </c>
      <c r="Q324">
        <v>7.8197862295245937</v>
      </c>
      <c r="R324">
        <v>11.608951342889441</v>
      </c>
      <c r="S324">
        <v>4.4496812089973217</v>
      </c>
      <c r="T324">
        <v>9.218061807807759</v>
      </c>
      <c r="U324">
        <v>9.6908557788496132</v>
      </c>
      <c r="V324">
        <v>9.7459332496881501</v>
      </c>
      <c r="W324">
        <v>11.86969575303169</v>
      </c>
      <c r="X324">
        <v>4.1802785801637974</v>
      </c>
      <c r="Y324">
        <v>14.402452559632527</v>
      </c>
      <c r="Z324">
        <v>14.444948496522755</v>
      </c>
      <c r="AA324">
        <v>10.00715916641798</v>
      </c>
      <c r="AB324">
        <v>13.249383003052863</v>
      </c>
      <c r="AC324">
        <v>4.908319694830813</v>
      </c>
      <c r="AD324">
        <v>4.6702361607997513</v>
      </c>
      <c r="AE324">
        <v>10.100906535142114</v>
      </c>
    </row>
    <row r="325" spans="1:31" x14ac:dyDescent="0.25">
      <c r="A325" s="2" t="s">
        <v>323</v>
      </c>
      <c r="B325">
        <v>22.306422660432052</v>
      </c>
      <c r="C325">
        <v>32.163339872272495</v>
      </c>
      <c r="D325">
        <v>8.8523316309818014</v>
      </c>
      <c r="E325">
        <v>17.699987324685079</v>
      </c>
      <c r="F325">
        <v>29.939631276796717</v>
      </c>
      <c r="G325">
        <v>12.585916183587738</v>
      </c>
      <c r="H325">
        <v>20.526461334447202</v>
      </c>
      <c r="I325">
        <v>16.923772847683203</v>
      </c>
      <c r="J325">
        <v>28.824671632518083</v>
      </c>
      <c r="K325">
        <v>20.848338626201478</v>
      </c>
      <c r="L325">
        <v>12.135282471479856</v>
      </c>
      <c r="M325">
        <v>18.14750487959185</v>
      </c>
      <c r="N325">
        <v>25.984732177328802</v>
      </c>
      <c r="O325">
        <v>24.051924932324248</v>
      </c>
      <c r="P325">
        <v>23.783761234783423</v>
      </c>
      <c r="Q325">
        <v>4.913633542737295</v>
      </c>
      <c r="R325">
        <v>6.8306481602708224</v>
      </c>
      <c r="S325">
        <v>2.1480361839100981</v>
      </c>
      <c r="T325">
        <v>6.5990307249919384</v>
      </c>
      <c r="U325">
        <v>6.6640959045256265</v>
      </c>
      <c r="V325">
        <v>5.7848184814328043</v>
      </c>
      <c r="W325">
        <v>6.7505569274056771</v>
      </c>
      <c r="X325">
        <v>3.8487980502222015</v>
      </c>
      <c r="Y325">
        <v>8.8053193804846241</v>
      </c>
      <c r="Z325">
        <v>7.2764300945753693</v>
      </c>
      <c r="AA325">
        <v>6.6281140917887358</v>
      </c>
      <c r="AB325">
        <v>7.1743970856457882</v>
      </c>
      <c r="AC325">
        <v>3.4436225068500197</v>
      </c>
      <c r="AD325">
        <v>3.8336491876899075</v>
      </c>
      <c r="AE325">
        <v>6.5627198733970271</v>
      </c>
    </row>
    <row r="326" spans="1:31" x14ac:dyDescent="0.25">
      <c r="A326" s="2" t="s">
        <v>324</v>
      </c>
      <c r="B326">
        <v>43.591583945024873</v>
      </c>
      <c r="C326">
        <v>74.111566216135756</v>
      </c>
      <c r="D326">
        <v>20.651182057597062</v>
      </c>
      <c r="E326">
        <v>44.445529969419887</v>
      </c>
      <c r="F326">
        <v>73.624863968117822</v>
      </c>
      <c r="G326">
        <v>18.40873212738439</v>
      </c>
      <c r="H326">
        <v>20.792760844404121</v>
      </c>
      <c r="I326">
        <v>52.406649402488661</v>
      </c>
      <c r="J326">
        <v>47.224103078055954</v>
      </c>
      <c r="K326">
        <v>55.07154947590206</v>
      </c>
      <c r="L326">
        <v>30.463978672350191</v>
      </c>
      <c r="M326">
        <v>51.580031601356247</v>
      </c>
      <c r="N326">
        <v>52.8803415388847</v>
      </c>
      <c r="O326">
        <v>55.122065617798611</v>
      </c>
      <c r="P326">
        <v>54.938607034244264</v>
      </c>
      <c r="Q326">
        <v>4.2846411269535079</v>
      </c>
      <c r="R326">
        <v>8.3036968878983846</v>
      </c>
      <c r="S326">
        <v>4.3607986879686607</v>
      </c>
      <c r="T326">
        <v>9.0519985969629833</v>
      </c>
      <c r="U326">
        <v>9.7686315074118095</v>
      </c>
      <c r="V326">
        <v>8.8858893989708143</v>
      </c>
      <c r="W326">
        <v>9.8909219033348386</v>
      </c>
      <c r="X326">
        <v>4.2517905834078187</v>
      </c>
      <c r="Y326">
        <v>12.484802759916665</v>
      </c>
      <c r="Z326">
        <v>13.775552463132877</v>
      </c>
      <c r="AA326">
        <v>9.5724439913615242</v>
      </c>
      <c r="AB326">
        <v>11.372106946893595</v>
      </c>
      <c r="AC326">
        <v>3.3852768428316935</v>
      </c>
      <c r="AD326">
        <v>3.7222167858005326</v>
      </c>
      <c r="AE326">
        <v>13.380399726640366</v>
      </c>
    </row>
    <row r="327" spans="1:31" x14ac:dyDescent="0.25">
      <c r="A327" s="2" t="s">
        <v>325</v>
      </c>
      <c r="B327">
        <v>98.116262788150408</v>
      </c>
      <c r="C327">
        <v>117.29017337246181</v>
      </c>
      <c r="D327">
        <v>36.833900872724094</v>
      </c>
      <c r="E327">
        <v>87.658461816186261</v>
      </c>
      <c r="F327">
        <v>124.4462717677867</v>
      </c>
      <c r="G327">
        <v>46.546985747563326</v>
      </c>
      <c r="H327">
        <v>66.189772226001793</v>
      </c>
      <c r="I327">
        <v>76.891977482763849</v>
      </c>
      <c r="J327">
        <v>97.67310863018831</v>
      </c>
      <c r="K327">
        <v>101.89198283502157</v>
      </c>
      <c r="L327">
        <v>61.626517853329155</v>
      </c>
      <c r="M327">
        <v>81.837533066831995</v>
      </c>
      <c r="N327">
        <v>107.12365142248633</v>
      </c>
      <c r="O327">
        <v>110.18720900441839</v>
      </c>
      <c r="P327">
        <v>86.666134148794626</v>
      </c>
      <c r="Q327">
        <v>9.4913966427845544</v>
      </c>
      <c r="R327">
        <v>16.146818209047201</v>
      </c>
      <c r="S327">
        <v>6.4261015419918524</v>
      </c>
      <c r="T327">
        <v>14.590982915620955</v>
      </c>
      <c r="U327">
        <v>17.314674147902885</v>
      </c>
      <c r="V327">
        <v>13.810179497117504</v>
      </c>
      <c r="W327">
        <v>16.266541321180455</v>
      </c>
      <c r="X327">
        <v>8.2873976548262789</v>
      </c>
      <c r="Y327">
        <v>21.107247584045179</v>
      </c>
      <c r="Z327">
        <v>22.221864992767916</v>
      </c>
      <c r="AA327">
        <v>16.732416069847982</v>
      </c>
      <c r="AB327">
        <v>17.25669077212137</v>
      </c>
      <c r="AC327">
        <v>8.0499044471212979</v>
      </c>
      <c r="AD327">
        <v>6.1910838538905253</v>
      </c>
      <c r="AE327">
        <v>22.179950869704008</v>
      </c>
    </row>
    <row r="328" spans="1:31" x14ac:dyDescent="0.25">
      <c r="A328" s="2" t="s">
        <v>326</v>
      </c>
      <c r="B328">
        <v>30.128829751206517</v>
      </c>
      <c r="C328">
        <v>43.224524192477446</v>
      </c>
      <c r="D328">
        <v>19.416679183096356</v>
      </c>
      <c r="E328">
        <v>46.562594392821183</v>
      </c>
      <c r="F328">
        <v>56.056978821388107</v>
      </c>
      <c r="G328">
        <v>23.4480985525581</v>
      </c>
      <c r="H328">
        <v>27.199607890256182</v>
      </c>
      <c r="I328">
        <v>47.985595214567404</v>
      </c>
      <c r="J328">
        <v>33.606672931824889</v>
      </c>
      <c r="K328">
        <v>61.76702507304288</v>
      </c>
      <c r="L328">
        <v>27.743079229333649</v>
      </c>
      <c r="M328">
        <v>44.173659736299967</v>
      </c>
      <c r="N328">
        <v>59.567220092337081</v>
      </c>
      <c r="O328">
        <v>36.614831973475695</v>
      </c>
      <c r="P328">
        <v>45.05610177160569</v>
      </c>
      <c r="Q328">
        <v>12.932873061586834</v>
      </c>
      <c r="R328">
        <v>19.682169680035329</v>
      </c>
      <c r="S328">
        <v>8.3854657398428039</v>
      </c>
      <c r="T328">
        <v>21.127528523004646</v>
      </c>
      <c r="U328">
        <v>20.029705433422617</v>
      </c>
      <c r="V328">
        <v>14.870681140311914</v>
      </c>
      <c r="W328">
        <v>24.631042744679338</v>
      </c>
      <c r="X328">
        <v>9.6458134568723359</v>
      </c>
      <c r="Y328">
        <v>30.657936821103394</v>
      </c>
      <c r="Z328">
        <v>25.145658657258743</v>
      </c>
      <c r="AA328">
        <v>21.260326418106651</v>
      </c>
      <c r="AB328">
        <v>29.448836126723073</v>
      </c>
      <c r="AC328">
        <v>9.3254302922726797</v>
      </c>
      <c r="AD328">
        <v>13.251091757449899</v>
      </c>
      <c r="AE328">
        <v>29.756328343444807</v>
      </c>
    </row>
    <row r="329" spans="1:31" x14ac:dyDescent="0.25">
      <c r="A329" s="2" t="s">
        <v>327</v>
      </c>
      <c r="B329">
        <v>28.991333225898202</v>
      </c>
      <c r="C329">
        <v>19.369858852268617</v>
      </c>
      <c r="D329">
        <v>9.0303989266831142</v>
      </c>
      <c r="E329">
        <v>28.628932200951773</v>
      </c>
      <c r="F329">
        <v>42.261938193001292</v>
      </c>
      <c r="G329">
        <v>11.979446893802482</v>
      </c>
      <c r="H329">
        <v>29.838505849348355</v>
      </c>
      <c r="I329">
        <v>20.363415329158276</v>
      </c>
      <c r="J329">
        <v>29.974209290154914</v>
      </c>
      <c r="K329">
        <v>29.43574242526249</v>
      </c>
      <c r="L329">
        <v>12.812449328870215</v>
      </c>
      <c r="M329">
        <v>21.106620271044072</v>
      </c>
      <c r="N329">
        <v>27.339252363141647</v>
      </c>
      <c r="O329">
        <v>32.27149510158862</v>
      </c>
      <c r="P329">
        <v>17.989153790567766</v>
      </c>
      <c r="Q329">
        <v>4.6189815313062574</v>
      </c>
      <c r="R329">
        <v>12.044985446457057</v>
      </c>
      <c r="S329">
        <v>6.8181676783510019</v>
      </c>
      <c r="T329">
        <v>11.147626367306978</v>
      </c>
      <c r="U329">
        <v>10.004803025063552</v>
      </c>
      <c r="V329">
        <v>10.687083196059492</v>
      </c>
      <c r="W329">
        <v>14.348050828835952</v>
      </c>
      <c r="X329">
        <v>8.9288948891318238</v>
      </c>
      <c r="Y329">
        <v>15.315816142503177</v>
      </c>
      <c r="Z329">
        <v>16.859582456425613</v>
      </c>
      <c r="AA329">
        <v>11.830527754065775</v>
      </c>
      <c r="AB329">
        <v>15.018542388895334</v>
      </c>
      <c r="AC329">
        <v>7.7514746003612407</v>
      </c>
      <c r="AD329">
        <v>4.9691594090437112</v>
      </c>
      <c r="AE329">
        <v>13.563229981133698</v>
      </c>
    </row>
    <row r="330" spans="1:31" x14ac:dyDescent="0.25">
      <c r="A330" s="2" t="s">
        <v>328</v>
      </c>
      <c r="B330">
        <v>46.471235525783008</v>
      </c>
      <c r="C330">
        <v>57.04953453006479</v>
      </c>
      <c r="D330">
        <v>20.84716220121053</v>
      </c>
      <c r="E330">
        <v>44.99920906869874</v>
      </c>
      <c r="F330">
        <v>52.540777362360039</v>
      </c>
      <c r="G330">
        <v>20.741715103549446</v>
      </c>
      <c r="H330">
        <v>38.124293453266439</v>
      </c>
      <c r="I330">
        <v>35.054554615341246</v>
      </c>
      <c r="J330">
        <v>45.568400224432196</v>
      </c>
      <c r="K330">
        <v>51.405014590901473</v>
      </c>
      <c r="L330">
        <v>25.364333004111494</v>
      </c>
      <c r="M330">
        <v>36.206321649218715</v>
      </c>
      <c r="N330">
        <v>127.23768511698798</v>
      </c>
      <c r="O330">
        <v>74.416130474046184</v>
      </c>
      <c r="P330">
        <v>60.829186002595463</v>
      </c>
      <c r="Q330">
        <v>10.237827883888274</v>
      </c>
      <c r="R330">
        <v>10.732168143939663</v>
      </c>
      <c r="S330">
        <v>4.7886342607385224</v>
      </c>
      <c r="T330">
        <v>10.296254012293135</v>
      </c>
      <c r="U330">
        <v>17.842332548052539</v>
      </c>
      <c r="V330">
        <v>12.402379698650048</v>
      </c>
      <c r="W330">
        <v>12.485594660642413</v>
      </c>
      <c r="X330">
        <v>6.4862612176684342</v>
      </c>
      <c r="Y330">
        <v>13.143050009907796</v>
      </c>
      <c r="Z330">
        <v>17.267946045335577</v>
      </c>
      <c r="AA330">
        <v>18.454183916860611</v>
      </c>
      <c r="AB330">
        <v>11.767837888724973</v>
      </c>
      <c r="AC330">
        <v>4.1077089130513738</v>
      </c>
      <c r="AD330">
        <v>4.3840676709971058</v>
      </c>
      <c r="AE330">
        <v>16.234140218065477</v>
      </c>
    </row>
    <row r="331" spans="1:31" x14ac:dyDescent="0.25">
      <c r="A331" s="2" t="s">
        <v>329</v>
      </c>
      <c r="B331">
        <v>32.32844501416173</v>
      </c>
      <c r="C331">
        <v>56.097976423303699</v>
      </c>
      <c r="D331">
        <v>13.74380284874789</v>
      </c>
      <c r="E331">
        <v>34.243905547184426</v>
      </c>
      <c r="F331">
        <v>39.279479045866275</v>
      </c>
      <c r="G331">
        <v>16.17917904100732</v>
      </c>
      <c r="H331">
        <v>32.681778618513434</v>
      </c>
      <c r="I331">
        <v>24.225156384202986</v>
      </c>
      <c r="J331">
        <v>44.311920122083293</v>
      </c>
      <c r="K331">
        <v>33.878316196924963</v>
      </c>
      <c r="L331">
        <v>20.239614471663955</v>
      </c>
      <c r="M331">
        <v>25.308800728048155</v>
      </c>
      <c r="N331">
        <v>78.366876668513598</v>
      </c>
      <c r="O331">
        <v>39.19998496508078</v>
      </c>
      <c r="P331">
        <v>38.540746395541824</v>
      </c>
      <c r="Q331">
        <v>7.7658480981893483</v>
      </c>
      <c r="R331">
        <v>11.565224552315399</v>
      </c>
      <c r="S331">
        <v>4.0602390245517439</v>
      </c>
      <c r="T331">
        <v>12.488733276371047</v>
      </c>
      <c r="U331">
        <v>12.292550439058003</v>
      </c>
      <c r="V331">
        <v>10.195132938873902</v>
      </c>
      <c r="W331">
        <v>12.095780828418805</v>
      </c>
      <c r="X331">
        <v>5.2097442747306912</v>
      </c>
      <c r="Y331">
        <v>15.198632193407924</v>
      </c>
      <c r="Z331">
        <v>17.750965515135174</v>
      </c>
      <c r="AA331">
        <v>12.279000151411099</v>
      </c>
      <c r="AB331">
        <v>14.311904017622069</v>
      </c>
      <c r="AC331">
        <v>5.591443004795436</v>
      </c>
      <c r="AD331">
        <v>6.7830763401771499</v>
      </c>
      <c r="AE331">
        <v>18.032272685677913</v>
      </c>
    </row>
    <row r="332" spans="1:31" x14ac:dyDescent="0.25">
      <c r="A332" s="2" t="s">
        <v>330</v>
      </c>
      <c r="B332">
        <v>61.713098994598106</v>
      </c>
      <c r="C332">
        <v>62.077406643004174</v>
      </c>
      <c r="D332">
        <v>28.20270049192851</v>
      </c>
      <c r="E332">
        <v>57.839866555174879</v>
      </c>
      <c r="F332">
        <v>92.71852099437082</v>
      </c>
      <c r="G332">
        <v>28.108004289242682</v>
      </c>
      <c r="H332">
        <v>51.295381507558695</v>
      </c>
      <c r="I332">
        <v>34.236017762997982</v>
      </c>
      <c r="J332">
        <v>59.239539639461597</v>
      </c>
      <c r="K332">
        <v>38.994266949248683</v>
      </c>
      <c r="L332">
        <v>31.634655860971126</v>
      </c>
      <c r="M332">
        <v>41.566151032098432</v>
      </c>
      <c r="N332">
        <v>55.407438223579142</v>
      </c>
      <c r="O332">
        <v>45.196769144201056</v>
      </c>
      <c r="P332">
        <v>50.45763975956212</v>
      </c>
      <c r="Q332">
        <v>7.9598925500061766</v>
      </c>
      <c r="R332">
        <v>11.120358786160384</v>
      </c>
      <c r="S332">
        <v>3.1429854592794992</v>
      </c>
      <c r="T332">
        <v>8.7011717162533859</v>
      </c>
      <c r="U332">
        <v>14.834610845515519</v>
      </c>
      <c r="V332">
        <v>5.4846487247848668</v>
      </c>
      <c r="W332">
        <v>7.2954997097786736</v>
      </c>
      <c r="X332">
        <v>1.8499690814885055</v>
      </c>
      <c r="Y332">
        <v>8.9982492529755209</v>
      </c>
      <c r="Z332">
        <v>10.911646887543339</v>
      </c>
      <c r="AA332">
        <v>6.9236432597864654</v>
      </c>
      <c r="AB332">
        <v>6.5866713049017989</v>
      </c>
      <c r="AC332">
        <v>2.7726040399879208</v>
      </c>
      <c r="AD332">
        <v>5.6906529019723484</v>
      </c>
      <c r="AE332">
        <v>9.8737645677634998</v>
      </c>
    </row>
    <row r="333" spans="1:31" x14ac:dyDescent="0.25">
      <c r="A333" s="2" t="s">
        <v>331</v>
      </c>
      <c r="B333">
        <v>565.13758632444865</v>
      </c>
      <c r="C333">
        <v>418.55350786717378</v>
      </c>
      <c r="D333">
        <v>166.91292372912372</v>
      </c>
      <c r="E333">
        <v>472.91015516674014</v>
      </c>
      <c r="F333">
        <v>802.81490253218556</v>
      </c>
      <c r="G333">
        <v>250.41597984314114</v>
      </c>
      <c r="H333">
        <v>321.71838414931494</v>
      </c>
      <c r="I333">
        <v>557.08624353883692</v>
      </c>
      <c r="J333">
        <v>472.34973920216396</v>
      </c>
      <c r="K333">
        <v>539.15234664048319</v>
      </c>
      <c r="L333">
        <v>292.63001553592466</v>
      </c>
      <c r="M333">
        <v>469.50745608072418</v>
      </c>
      <c r="N333">
        <v>502.58822703895743</v>
      </c>
      <c r="O333">
        <v>570.74635558703221</v>
      </c>
      <c r="P333">
        <v>441.3248530468266</v>
      </c>
      <c r="Q333">
        <v>217.53552626805009</v>
      </c>
      <c r="R333">
        <v>275.19399055509484</v>
      </c>
      <c r="S333">
        <v>71.968252717317867</v>
      </c>
      <c r="T333">
        <v>194.12612249466068</v>
      </c>
      <c r="U333">
        <v>207.70873087417587</v>
      </c>
      <c r="V333">
        <v>289.82761559641</v>
      </c>
      <c r="W333">
        <v>257.58599929284765</v>
      </c>
      <c r="X333">
        <v>89.1276679992948</v>
      </c>
      <c r="Y333">
        <v>330.36059703020607</v>
      </c>
      <c r="Z333">
        <v>240.79191429884611</v>
      </c>
      <c r="AA333">
        <v>343.91387790176253</v>
      </c>
      <c r="AB333">
        <v>267.57843945352994</v>
      </c>
      <c r="AC333">
        <v>74.893222233045037</v>
      </c>
      <c r="AD333">
        <v>103.47303131588963</v>
      </c>
      <c r="AE333">
        <v>230.13600600609212</v>
      </c>
    </row>
    <row r="334" spans="1:31" x14ac:dyDescent="0.25">
      <c r="A334" s="2" t="s">
        <v>332</v>
      </c>
      <c r="B334">
        <v>199.65962734012393</v>
      </c>
      <c r="C334">
        <v>128.78958632425287</v>
      </c>
      <c r="D334">
        <v>81.523252146223015</v>
      </c>
      <c r="E334">
        <v>180.08493127854285</v>
      </c>
      <c r="F334">
        <v>281.20279487313041</v>
      </c>
      <c r="G334">
        <v>98.450675689088428</v>
      </c>
      <c r="H334">
        <v>88.473994486728756</v>
      </c>
      <c r="I334">
        <v>185.74303398477826</v>
      </c>
      <c r="J334">
        <v>132.18682119095644</v>
      </c>
      <c r="K334">
        <v>259.14148462999646</v>
      </c>
      <c r="L334">
        <v>104.51178018398446</v>
      </c>
      <c r="M334">
        <v>220.68790026087302</v>
      </c>
      <c r="N334">
        <v>246.52442202579121</v>
      </c>
      <c r="O334">
        <v>298.29316977365335</v>
      </c>
      <c r="P334">
        <v>193.48383383246227</v>
      </c>
      <c r="Q334">
        <v>39.164238781796158</v>
      </c>
      <c r="R334">
        <v>74.721104411796773</v>
      </c>
      <c r="S334">
        <v>25.5311628244758</v>
      </c>
      <c r="T334">
        <v>52.396907108392575</v>
      </c>
      <c r="U334">
        <v>74.878436258102468</v>
      </c>
      <c r="V334">
        <v>59.965789237606735</v>
      </c>
      <c r="W334">
        <v>77.311635283105204</v>
      </c>
      <c r="X334">
        <v>41.887180875545546</v>
      </c>
      <c r="Y334">
        <v>98.898816320610948</v>
      </c>
      <c r="Z334">
        <v>100.38293935993272</v>
      </c>
      <c r="AA334">
        <v>73.983863394351843</v>
      </c>
      <c r="AB334">
        <v>79.026416090983872</v>
      </c>
      <c r="AC334">
        <v>32.251115204715845</v>
      </c>
      <c r="AD334">
        <v>24.905666435688964</v>
      </c>
      <c r="AE334">
        <v>128.59620778673101</v>
      </c>
    </row>
    <row r="335" spans="1:31" x14ac:dyDescent="0.25">
      <c r="A335" s="2" t="s">
        <v>333</v>
      </c>
      <c r="B335">
        <v>24.155196898036415</v>
      </c>
      <c r="C335">
        <v>21.520629246648372</v>
      </c>
      <c r="D335">
        <v>11.337033975284319</v>
      </c>
      <c r="E335">
        <v>19.205183097177979</v>
      </c>
      <c r="F335">
        <v>33.359080028997177</v>
      </c>
      <c r="G335">
        <v>16.793826619190476</v>
      </c>
      <c r="H335">
        <v>18.67776348149086</v>
      </c>
      <c r="I335">
        <v>18.058721442289798</v>
      </c>
      <c r="J335">
        <v>20.330255567127104</v>
      </c>
      <c r="K335">
        <v>29.992736520706917</v>
      </c>
      <c r="L335">
        <v>12.769971254012793</v>
      </c>
      <c r="M335">
        <v>22.921167406277046</v>
      </c>
      <c r="N335">
        <v>31.053335984288069</v>
      </c>
      <c r="O335">
        <v>29.65600622471619</v>
      </c>
      <c r="P335">
        <v>20.229339800998567</v>
      </c>
      <c r="Q335">
        <v>10.490870153219129</v>
      </c>
      <c r="R335">
        <v>11.736548381163676</v>
      </c>
      <c r="S335">
        <v>3.4227119150922531</v>
      </c>
      <c r="T335">
        <v>6.8373340338227626</v>
      </c>
      <c r="U335">
        <v>11.445211349050524</v>
      </c>
      <c r="V335">
        <v>14.620193239114595</v>
      </c>
      <c r="W335">
        <v>12.586023913878833</v>
      </c>
      <c r="X335">
        <v>3.2123826245949081</v>
      </c>
      <c r="Y335">
        <v>11.54893408059063</v>
      </c>
      <c r="Z335">
        <v>10.469542090479051</v>
      </c>
      <c r="AA335">
        <v>18.948623025133525</v>
      </c>
      <c r="AB335">
        <v>9.7746591141394568</v>
      </c>
      <c r="AC335">
        <v>2.5320373963002951</v>
      </c>
      <c r="AD335">
        <v>4.4344204700127605</v>
      </c>
      <c r="AE335">
        <v>12.115588417016024</v>
      </c>
    </row>
    <row r="336" spans="1:31" x14ac:dyDescent="0.25">
      <c r="A336" s="2" t="s">
        <v>334</v>
      </c>
      <c r="B336">
        <v>142.53594301746548</v>
      </c>
      <c r="C336">
        <v>194.44353717746685</v>
      </c>
      <c r="D336">
        <v>84.05211361113362</v>
      </c>
      <c r="E336">
        <v>113.82271848927482</v>
      </c>
      <c r="F336">
        <v>208.79100814605235</v>
      </c>
      <c r="G336">
        <v>120.58030340212954</v>
      </c>
      <c r="H336">
        <v>149.75736828733935</v>
      </c>
      <c r="I336">
        <v>153.30864741956987</v>
      </c>
      <c r="J336">
        <v>216.78393430750643</v>
      </c>
      <c r="K336">
        <v>166.21429257293579</v>
      </c>
      <c r="L336">
        <v>116.67788784044068</v>
      </c>
      <c r="M336">
        <v>157.04789403795976</v>
      </c>
      <c r="N336">
        <v>152.72228615838299</v>
      </c>
      <c r="O336">
        <v>214.67606651048021</v>
      </c>
      <c r="P336">
        <v>207.44171339936435</v>
      </c>
      <c r="Q336">
        <v>96.593101571046589</v>
      </c>
      <c r="R336">
        <v>101.32142379528491</v>
      </c>
      <c r="S336">
        <v>32.177937082276394</v>
      </c>
      <c r="T336">
        <v>65.467680565793387</v>
      </c>
      <c r="U336">
        <v>85.952856547601868</v>
      </c>
      <c r="V336">
        <v>48.138339961381021</v>
      </c>
      <c r="W336">
        <v>55.316597681393851</v>
      </c>
      <c r="X336">
        <v>24.446104801522015</v>
      </c>
      <c r="Y336">
        <v>50.668323520845803</v>
      </c>
      <c r="Z336">
        <v>58.271468836623335</v>
      </c>
      <c r="AA336">
        <v>54.3757764739048</v>
      </c>
      <c r="AB336">
        <v>48.374235579562601</v>
      </c>
      <c r="AC336">
        <v>25.851915179562901</v>
      </c>
      <c r="AD336">
        <v>42.981723082346576</v>
      </c>
      <c r="AE336">
        <v>46.112157394568953</v>
      </c>
    </row>
    <row r="337" spans="1:31" x14ac:dyDescent="0.25">
      <c r="A337" s="2" t="s">
        <v>335</v>
      </c>
      <c r="B337">
        <v>5.1714700852219302</v>
      </c>
      <c r="C337">
        <v>6.5602086964329782</v>
      </c>
      <c r="D337">
        <v>3.7168080675314386</v>
      </c>
      <c r="E337">
        <v>7.4231400847343947</v>
      </c>
      <c r="F337">
        <v>9.3257841423389163</v>
      </c>
      <c r="G337">
        <v>3.6983291112635222</v>
      </c>
      <c r="H337">
        <v>7.3383245246112532</v>
      </c>
      <c r="I337">
        <v>7.2723163232445778</v>
      </c>
      <c r="J337">
        <v>6.0627986252952617</v>
      </c>
      <c r="K337">
        <v>8.9791506611444891</v>
      </c>
      <c r="L337">
        <v>3.948654278042151</v>
      </c>
      <c r="M337">
        <v>6.4153176305523889</v>
      </c>
      <c r="N337">
        <v>8.3589946375680064</v>
      </c>
      <c r="O337">
        <v>4.7160273635078731</v>
      </c>
      <c r="P337">
        <v>4.730104661482522</v>
      </c>
      <c r="Q337">
        <v>18.546415033714659</v>
      </c>
      <c r="R337">
        <v>30.04954003309318</v>
      </c>
      <c r="S337">
        <v>21.190634811327836</v>
      </c>
      <c r="T337">
        <v>51.834228323969221</v>
      </c>
      <c r="U337">
        <v>27.773657857288558</v>
      </c>
      <c r="V337">
        <v>54.637730074861246</v>
      </c>
      <c r="W337">
        <v>72.544240418300575</v>
      </c>
      <c r="X337">
        <v>26.580590843554958</v>
      </c>
      <c r="Y337">
        <v>61.624171391314491</v>
      </c>
      <c r="Z337">
        <v>54.314607739037726</v>
      </c>
      <c r="AA337">
        <v>49.936882757201381</v>
      </c>
      <c r="AB337">
        <v>76.310777030673066</v>
      </c>
      <c r="AC337">
        <v>23.416827683997507</v>
      </c>
      <c r="AD337">
        <v>20.564750709632925</v>
      </c>
      <c r="AE337">
        <v>40.35760808932897</v>
      </c>
    </row>
    <row r="338" spans="1:31" x14ac:dyDescent="0.25">
      <c r="A338" s="2" t="s">
        <v>336</v>
      </c>
      <c r="B338">
        <v>22.413514751281475</v>
      </c>
      <c r="C338">
        <v>24.39315695892007</v>
      </c>
      <c r="D338">
        <v>16.744950871001265</v>
      </c>
      <c r="E338">
        <v>24.215165585864884</v>
      </c>
      <c r="F338">
        <v>37.700445004241693</v>
      </c>
      <c r="G338">
        <v>20.051567150424923</v>
      </c>
      <c r="H338">
        <v>21.13162291138055</v>
      </c>
      <c r="I338">
        <v>26.992941413269129</v>
      </c>
      <c r="J338">
        <v>30.377801398008813</v>
      </c>
      <c r="K338">
        <v>41.414438611345631</v>
      </c>
      <c r="L338">
        <v>16.430856071298258</v>
      </c>
      <c r="M338">
        <v>37.852673858856562</v>
      </c>
      <c r="N338">
        <v>43.444942762518394</v>
      </c>
      <c r="O338">
        <v>48.454305533602223</v>
      </c>
      <c r="P338">
        <v>37.638328918963282</v>
      </c>
      <c r="Q338">
        <v>7.2591659307338432</v>
      </c>
      <c r="R338">
        <v>14.797631228953392</v>
      </c>
      <c r="S338">
        <v>5.8058893751361627</v>
      </c>
      <c r="T338">
        <v>15.354817833273925</v>
      </c>
      <c r="U338">
        <v>11.98307801719031</v>
      </c>
      <c r="V338">
        <v>21.315612207057505</v>
      </c>
      <c r="W338">
        <v>24.672284653611655</v>
      </c>
      <c r="X338">
        <v>9.662129286913423</v>
      </c>
      <c r="Y338">
        <v>27.914191926867339</v>
      </c>
      <c r="Z338">
        <v>18.180479779438677</v>
      </c>
      <c r="AA338">
        <v>15.854265606535185</v>
      </c>
      <c r="AB338">
        <v>23.867479544248454</v>
      </c>
      <c r="AC338">
        <v>6.8539153339976577</v>
      </c>
      <c r="AD338">
        <v>7.5412717318820555</v>
      </c>
      <c r="AE338">
        <v>21.280684037588376</v>
      </c>
    </row>
    <row r="339" spans="1:31" x14ac:dyDescent="0.25">
      <c r="A339" s="2" t="s">
        <v>337</v>
      </c>
      <c r="B339">
        <v>9.0368893745337466</v>
      </c>
      <c r="C339">
        <v>8.8598386661632542</v>
      </c>
      <c r="D339">
        <v>3.0684437736239945</v>
      </c>
      <c r="E339">
        <v>8.8237065524543929</v>
      </c>
      <c r="F339">
        <v>12.69413249164236</v>
      </c>
      <c r="G339">
        <v>3.2829339590679614</v>
      </c>
      <c r="H339">
        <v>6.0889371965696277</v>
      </c>
      <c r="I339">
        <v>9.7825336180332414</v>
      </c>
      <c r="J339">
        <v>7.4820839131373367</v>
      </c>
      <c r="K339">
        <v>10.137265570538332</v>
      </c>
      <c r="L339">
        <v>5.2700851156443758</v>
      </c>
      <c r="M339">
        <v>8.9704860223370684</v>
      </c>
      <c r="N339">
        <v>9.0715865996705123</v>
      </c>
      <c r="O339">
        <v>8.1774414243498672</v>
      </c>
      <c r="P339">
        <v>6.8839115344116291</v>
      </c>
      <c r="Q339">
        <v>2.4096148461290094</v>
      </c>
      <c r="R339">
        <v>4.3507194290888513</v>
      </c>
      <c r="S339">
        <v>1.6224665745555571</v>
      </c>
      <c r="T339">
        <v>3.8529267362579538</v>
      </c>
      <c r="U339">
        <v>3.8407231241238713</v>
      </c>
      <c r="V339">
        <v>3.2152749463440093</v>
      </c>
      <c r="W339">
        <v>5.487702544827874</v>
      </c>
      <c r="X339">
        <v>2.2440736706466082</v>
      </c>
      <c r="Y339">
        <v>5.1890218995713058</v>
      </c>
      <c r="Z339">
        <v>4.7871533591029323</v>
      </c>
      <c r="AA339">
        <v>5.075680623082313</v>
      </c>
      <c r="AB339">
        <v>5.4257161419400441</v>
      </c>
      <c r="AC339">
        <v>1.854854974877254</v>
      </c>
      <c r="AD339">
        <v>2.2012264635587839</v>
      </c>
      <c r="AE339">
        <v>6.4401071062820412</v>
      </c>
    </row>
    <row r="340" spans="1:31" x14ac:dyDescent="0.25">
      <c r="A340" s="2" t="s">
        <v>338</v>
      </c>
      <c r="B340">
        <v>107.2767189078879</v>
      </c>
      <c r="C340">
        <v>82.778976715455698</v>
      </c>
      <c r="D340">
        <v>37.792888928045961</v>
      </c>
      <c r="E340">
        <v>98.864347304711885</v>
      </c>
      <c r="F340">
        <v>99.341039700144719</v>
      </c>
      <c r="G340">
        <v>40.782879720570662</v>
      </c>
      <c r="H340">
        <v>80.780527691194791</v>
      </c>
      <c r="I340">
        <v>35.545309857433729</v>
      </c>
      <c r="J340">
        <v>69.307818968364842</v>
      </c>
      <c r="K340">
        <v>51.778705608137606</v>
      </c>
      <c r="L340">
        <v>49.184148346246801</v>
      </c>
      <c r="M340">
        <v>55.912811418004004</v>
      </c>
      <c r="N340">
        <v>66.229965349382866</v>
      </c>
      <c r="O340">
        <v>63.15245963673695</v>
      </c>
      <c r="P340">
        <v>54.747794750494684</v>
      </c>
      <c r="Q340">
        <v>10.042465475700691</v>
      </c>
      <c r="R340">
        <v>15.044888370603637</v>
      </c>
      <c r="S340">
        <v>4.0149422403021813</v>
      </c>
      <c r="T340">
        <v>18.402350544336915</v>
      </c>
      <c r="U340">
        <v>11.300901360642015</v>
      </c>
      <c r="V340">
        <v>8.5961321359608966</v>
      </c>
      <c r="W340">
        <v>11.383086845648286</v>
      </c>
      <c r="X340">
        <v>3.2111785831314172</v>
      </c>
      <c r="Y340">
        <v>21.552428902356144</v>
      </c>
      <c r="Z340">
        <v>8.0385266073113897</v>
      </c>
      <c r="AA340">
        <v>9.0850874189173201</v>
      </c>
      <c r="AB340">
        <v>12.509263478375932</v>
      </c>
      <c r="AC340">
        <v>5.5442887815540951</v>
      </c>
      <c r="AD340">
        <v>7.5965310506070534</v>
      </c>
      <c r="AE340">
        <v>9.3003828246753031</v>
      </c>
    </row>
    <row r="341" spans="1:31" x14ac:dyDescent="0.25">
      <c r="A341" s="2" t="s">
        <v>339</v>
      </c>
      <c r="B341">
        <v>19.893468286106469</v>
      </c>
      <c r="C341">
        <v>21.19919933546446</v>
      </c>
      <c r="D341">
        <v>4.656142144471505</v>
      </c>
      <c r="E341">
        <v>25.857866098049541</v>
      </c>
      <c r="F341">
        <v>26.071404084200875</v>
      </c>
      <c r="G341">
        <v>9.4521759192531398</v>
      </c>
      <c r="H341">
        <v>15.690900731620696</v>
      </c>
      <c r="I341">
        <v>13.932070399017313</v>
      </c>
      <c r="J341">
        <v>19.309398717068373</v>
      </c>
      <c r="K341">
        <v>25.879269317095453</v>
      </c>
      <c r="L341">
        <v>9.6763386716180761</v>
      </c>
      <c r="M341">
        <v>11.867220473082316</v>
      </c>
      <c r="N341">
        <v>23.31068353066313</v>
      </c>
      <c r="O341">
        <v>11.700084112621017</v>
      </c>
      <c r="P341">
        <v>13.533731330434497</v>
      </c>
      <c r="Q341">
        <v>33.335341985553676</v>
      </c>
      <c r="R341">
        <v>52.071009320971669</v>
      </c>
      <c r="S341">
        <v>37.766193868073216</v>
      </c>
      <c r="T341">
        <v>82.798581132342477</v>
      </c>
      <c r="U341">
        <v>43.235293806617264</v>
      </c>
      <c r="V341">
        <v>81.084669474784988</v>
      </c>
      <c r="W341">
        <v>84.866212252070113</v>
      </c>
      <c r="X341">
        <v>42.639276058063686</v>
      </c>
      <c r="Y341">
        <v>68.35159407148511</v>
      </c>
      <c r="Z341">
        <v>93.230304850537763</v>
      </c>
      <c r="AA341">
        <v>47.475222111877152</v>
      </c>
      <c r="AB341">
        <v>99.765408794971052</v>
      </c>
      <c r="AC341">
        <v>54.235477732655731</v>
      </c>
      <c r="AD341">
        <v>25.164332904772643</v>
      </c>
      <c r="AE341">
        <v>57.394386441683181</v>
      </c>
    </row>
    <row r="342" spans="1:31" x14ac:dyDescent="0.25">
      <c r="A342" s="2" t="s">
        <v>340</v>
      </c>
      <c r="B342">
        <v>4.0629184330831212</v>
      </c>
      <c r="C342">
        <v>3.4198197126180476</v>
      </c>
      <c r="D342">
        <v>2.5011732937028914</v>
      </c>
      <c r="E342">
        <v>7.4301410755237685</v>
      </c>
      <c r="F342">
        <v>4.6842049721306847</v>
      </c>
      <c r="G342">
        <v>2.9652096271788317</v>
      </c>
      <c r="H342">
        <v>8.1842758901069779</v>
      </c>
      <c r="I342">
        <v>4.2889977341633729</v>
      </c>
      <c r="J342">
        <v>5.1690539680183027</v>
      </c>
      <c r="K342">
        <v>4.8289001535334624</v>
      </c>
      <c r="L342">
        <v>2.6973577534463611</v>
      </c>
      <c r="M342">
        <v>4.7159206055193836</v>
      </c>
      <c r="N342">
        <v>5.2294491158751946</v>
      </c>
      <c r="O342">
        <v>4.026945662589914</v>
      </c>
      <c r="P342">
        <v>3.4374179217645411</v>
      </c>
      <c r="Q342">
        <v>57.438763532162163</v>
      </c>
      <c r="R342">
        <v>56.985939549204396</v>
      </c>
      <c r="S342">
        <v>65.559304599528858</v>
      </c>
      <c r="T342">
        <v>51.989660982031076</v>
      </c>
      <c r="U342">
        <v>200.18784768498719</v>
      </c>
      <c r="V342">
        <v>104.23778247750781</v>
      </c>
      <c r="W342">
        <v>108.76692107095761</v>
      </c>
      <c r="X342">
        <v>70.192699419260009</v>
      </c>
      <c r="Y342">
        <v>42.456343277380128</v>
      </c>
      <c r="Z342">
        <v>347.03126703272375</v>
      </c>
      <c r="AA342">
        <v>61.264565525794005</v>
      </c>
      <c r="AB342">
        <v>137.33937505316865</v>
      </c>
      <c r="AC342">
        <v>75.909642677274974</v>
      </c>
      <c r="AD342">
        <v>21.876239320294538</v>
      </c>
      <c r="AE342">
        <v>215.89634801099746</v>
      </c>
    </row>
    <row r="343" spans="1:31" x14ac:dyDescent="0.25">
      <c r="A343" s="2" t="s">
        <v>341</v>
      </c>
      <c r="B343">
        <v>479.27591715533998</v>
      </c>
      <c r="C343">
        <v>1036.4558636139068</v>
      </c>
      <c r="D343">
        <v>633.40948345820368</v>
      </c>
      <c r="E343">
        <v>773.01821265996375</v>
      </c>
      <c r="F343">
        <v>496.387837029357</v>
      </c>
      <c r="G343">
        <v>350.85284529962439</v>
      </c>
      <c r="H343">
        <v>315.27177059790887</v>
      </c>
      <c r="I343">
        <v>200.00146181713609</v>
      </c>
      <c r="J343">
        <v>436.18497848592835</v>
      </c>
      <c r="K343">
        <v>632.13091736285458</v>
      </c>
      <c r="L343">
        <v>200.25254022826135</v>
      </c>
      <c r="M343">
        <v>659.26687879553469</v>
      </c>
      <c r="N343">
        <v>474.9290606144836</v>
      </c>
      <c r="O343">
        <v>270.90361730150335</v>
      </c>
      <c r="P343">
        <v>385.8479296285102</v>
      </c>
      <c r="Q343">
        <v>50.006932836151073</v>
      </c>
      <c r="R343">
        <v>43.773656593585066</v>
      </c>
      <c r="S343">
        <v>29.637573628412468</v>
      </c>
      <c r="T343">
        <v>91.908864827379887</v>
      </c>
      <c r="U343">
        <v>59.807098459846124</v>
      </c>
      <c r="V343">
        <v>131.28638171285732</v>
      </c>
      <c r="W343">
        <v>146.21392208026148</v>
      </c>
      <c r="X343">
        <v>40.774223048147348</v>
      </c>
      <c r="Y343">
        <v>114.93882343459124</v>
      </c>
      <c r="Z343">
        <v>168.19427966235952</v>
      </c>
      <c r="AA343">
        <v>150.6606459301548</v>
      </c>
      <c r="AB343">
        <v>162.08985440098436</v>
      </c>
      <c r="AC343">
        <v>55.532405991726101</v>
      </c>
      <c r="AD343">
        <v>109.45057607452124</v>
      </c>
      <c r="AE343">
        <v>208.09730324506609</v>
      </c>
    </row>
    <row r="344" spans="1:31" x14ac:dyDescent="0.25">
      <c r="A344" s="2" t="s">
        <v>342</v>
      </c>
      <c r="B344">
        <v>159.13540016214691</v>
      </c>
      <c r="C344">
        <v>121.32852533054871</v>
      </c>
      <c r="D344">
        <v>35.434586012435744</v>
      </c>
      <c r="E344">
        <v>123.78725387315677</v>
      </c>
      <c r="F344">
        <v>196.63661355274337</v>
      </c>
      <c r="G344">
        <v>62.544909836902804</v>
      </c>
      <c r="H344">
        <v>92.527785757598338</v>
      </c>
      <c r="I344">
        <v>132.86525017829101</v>
      </c>
      <c r="J344">
        <v>112.06433556513966</v>
      </c>
      <c r="K344">
        <v>189.35534054889416</v>
      </c>
      <c r="L344">
        <v>71.315377926256048</v>
      </c>
      <c r="M344">
        <v>116.75050766589068</v>
      </c>
      <c r="N344">
        <v>196.93998795230311</v>
      </c>
      <c r="O344">
        <v>146.65058023211304</v>
      </c>
      <c r="P344">
        <v>96.005909682626864</v>
      </c>
      <c r="Q344">
        <v>56.848432505663865</v>
      </c>
      <c r="R344">
        <v>87.404847743138532</v>
      </c>
      <c r="S344">
        <v>47.062288832518483</v>
      </c>
      <c r="T344">
        <v>74.356007617822556</v>
      </c>
      <c r="U344">
        <v>68.671268094303144</v>
      </c>
      <c r="V344">
        <v>73.574768754247984</v>
      </c>
      <c r="W344">
        <v>81.961160559945256</v>
      </c>
      <c r="X344">
        <v>56.426199145058384</v>
      </c>
      <c r="Y344">
        <v>112.86458306031751</v>
      </c>
      <c r="Z344">
        <v>74.510507345227524</v>
      </c>
      <c r="AA344">
        <v>99.57828100104652</v>
      </c>
      <c r="AB344">
        <v>88.037977021269555</v>
      </c>
      <c r="AC344">
        <v>50.572314482862659</v>
      </c>
      <c r="AD344">
        <v>35.736212023044018</v>
      </c>
      <c r="AE344">
        <v>95.323221510890448</v>
      </c>
    </row>
    <row r="345" spans="1:31" x14ac:dyDescent="0.25">
      <c r="A345" s="2" t="s">
        <v>343</v>
      </c>
      <c r="B345">
        <v>501.00387229433181</v>
      </c>
      <c r="C345">
        <v>404.21405048691605</v>
      </c>
      <c r="D345">
        <v>187.57881279285627</v>
      </c>
      <c r="E345">
        <v>451.76888700558038</v>
      </c>
      <c r="F345">
        <v>527.04154189353437</v>
      </c>
      <c r="G345">
        <v>282.71244967510518</v>
      </c>
      <c r="H345">
        <v>469.72239564024801</v>
      </c>
      <c r="I345">
        <v>346.00139707345971</v>
      </c>
      <c r="J345">
        <v>618.87809143214258</v>
      </c>
      <c r="K345">
        <v>392.35219310182242</v>
      </c>
      <c r="L345">
        <v>309.9122092512319</v>
      </c>
      <c r="M345">
        <v>341.1384365104272</v>
      </c>
      <c r="N345">
        <v>518.0190295642841</v>
      </c>
      <c r="O345">
        <v>691.83397471091519</v>
      </c>
      <c r="P345">
        <v>421.27064270663823</v>
      </c>
      <c r="Q345">
        <v>24.414616665475933</v>
      </c>
      <c r="R345">
        <v>26.412666007755011</v>
      </c>
      <c r="S345">
        <v>12.256139470396132</v>
      </c>
      <c r="T345">
        <v>22.851090060407653</v>
      </c>
      <c r="U345">
        <v>34.140001438012611</v>
      </c>
      <c r="V345">
        <v>14.70391023256469</v>
      </c>
      <c r="W345">
        <v>26.620096599949417</v>
      </c>
      <c r="X345">
        <v>7.4686058274334712</v>
      </c>
      <c r="Y345">
        <v>38.37844795770436</v>
      </c>
      <c r="Z345">
        <v>27.037968149933338</v>
      </c>
      <c r="AA345">
        <v>41.054203570606902</v>
      </c>
      <c r="AB345">
        <v>28.694811873122763</v>
      </c>
      <c r="AC345">
        <v>10.749453213738594</v>
      </c>
      <c r="AD345">
        <v>10.287031759072946</v>
      </c>
      <c r="AE345">
        <v>28.62335248974702</v>
      </c>
    </row>
    <row r="346" spans="1:31" x14ac:dyDescent="0.25">
      <c r="A346" s="2" t="s">
        <v>344</v>
      </c>
      <c r="B346">
        <v>18.405955805629276</v>
      </c>
      <c r="C346">
        <v>16.105615415532061</v>
      </c>
      <c r="D346">
        <v>9.9899344292395611</v>
      </c>
      <c r="E346">
        <v>17.424067124267101</v>
      </c>
      <c r="F346">
        <v>29.393709873763786</v>
      </c>
      <c r="G346">
        <v>14.803034568638447</v>
      </c>
      <c r="H346">
        <v>10.252965857354859</v>
      </c>
      <c r="I346">
        <v>20.843248690202902</v>
      </c>
      <c r="J346">
        <v>16.117776397182663</v>
      </c>
      <c r="K346">
        <v>22.430591355706088</v>
      </c>
      <c r="L346">
        <v>11.627043350987487</v>
      </c>
      <c r="M346">
        <v>19.055958762746695</v>
      </c>
      <c r="N346">
        <v>28.242009546994989</v>
      </c>
      <c r="O346">
        <v>29.939417185739668</v>
      </c>
      <c r="P346">
        <v>17.42195133084045</v>
      </c>
      <c r="Q346">
        <v>5.4139022030053239</v>
      </c>
      <c r="R346">
        <v>11.36566418021388</v>
      </c>
      <c r="S346">
        <v>5.3679045342149561</v>
      </c>
      <c r="T346">
        <v>8.0641989466911266</v>
      </c>
      <c r="U346">
        <v>7.6370590073103672</v>
      </c>
      <c r="V346">
        <v>9.8363701058259014</v>
      </c>
      <c r="W346">
        <v>13.330773376132054</v>
      </c>
      <c r="X346">
        <v>5.3390313424345619</v>
      </c>
      <c r="Y346">
        <v>15.589232819322811</v>
      </c>
      <c r="Z346">
        <v>13.444943065149344</v>
      </c>
      <c r="AA346">
        <v>12.798203611245615</v>
      </c>
      <c r="AB346">
        <v>9.1805827500691279</v>
      </c>
      <c r="AC346">
        <v>4.9724897368516627</v>
      </c>
      <c r="AD346">
        <v>4.5488822450947408</v>
      </c>
      <c r="AE346">
        <v>15.574215818957123</v>
      </c>
    </row>
    <row r="347" spans="1:31" x14ac:dyDescent="0.25">
      <c r="A347" s="2" t="s">
        <v>345</v>
      </c>
      <c r="B347">
        <v>751.41835082483715</v>
      </c>
      <c r="C347">
        <v>814.39051360157248</v>
      </c>
      <c r="D347">
        <v>280.15669881680373</v>
      </c>
      <c r="E347">
        <v>662.10778672093682</v>
      </c>
      <c r="F347">
        <v>1279.8560466413608</v>
      </c>
      <c r="G347">
        <v>515.55455176969838</v>
      </c>
      <c r="H347">
        <v>617.33953501512246</v>
      </c>
      <c r="I347">
        <v>674.96987026295039</v>
      </c>
      <c r="J347">
        <v>1073.7558503676491</v>
      </c>
      <c r="K347">
        <v>436.34317021012822</v>
      </c>
      <c r="L347">
        <v>461.58534555850849</v>
      </c>
      <c r="M347">
        <v>505.88875568730634</v>
      </c>
      <c r="N347">
        <v>376.89649556650249</v>
      </c>
      <c r="O347">
        <v>498.09621615918917</v>
      </c>
      <c r="P347">
        <v>487.54044190360412</v>
      </c>
      <c r="Q347">
        <v>449.0166456302747</v>
      </c>
      <c r="R347">
        <v>477.57905211361572</v>
      </c>
      <c r="S347">
        <v>159.96926387012692</v>
      </c>
      <c r="T347">
        <v>291.49214773796098</v>
      </c>
      <c r="U347">
        <v>303.28879948096517</v>
      </c>
      <c r="V347">
        <v>359.91631508392788</v>
      </c>
      <c r="W347">
        <v>309.21013634418512</v>
      </c>
      <c r="X347">
        <v>70.566147994527654</v>
      </c>
      <c r="Y347">
        <v>363.41768085961337</v>
      </c>
      <c r="Z347">
        <v>274.59788113397769</v>
      </c>
      <c r="AA347">
        <v>300.17800649590833</v>
      </c>
      <c r="AB347">
        <v>345.53735835845652</v>
      </c>
      <c r="AC347">
        <v>152.84907062754479</v>
      </c>
      <c r="AD347">
        <v>91.173272635497653</v>
      </c>
      <c r="AE347">
        <v>165.51764700592844</v>
      </c>
    </row>
    <row r="348" spans="1:31" x14ac:dyDescent="0.25">
      <c r="A348" s="2" t="s">
        <v>346</v>
      </c>
      <c r="B348">
        <v>58.196241628578477</v>
      </c>
      <c r="C348">
        <v>53.121992537672831</v>
      </c>
      <c r="D348">
        <v>23.533536991458298</v>
      </c>
      <c r="E348">
        <v>48.547773204983137</v>
      </c>
      <c r="F348">
        <v>78.703695135606409</v>
      </c>
      <c r="G348">
        <v>25.377037522342668</v>
      </c>
      <c r="H348">
        <v>42.91143687308908</v>
      </c>
      <c r="I348">
        <v>51.177715496381943</v>
      </c>
      <c r="J348">
        <v>57.903819290733139</v>
      </c>
      <c r="K348">
        <v>76.525336290639913</v>
      </c>
      <c r="L348">
        <v>35.015156778886734</v>
      </c>
      <c r="M348">
        <v>51.995150090758258</v>
      </c>
      <c r="N348">
        <v>73.115322133531265</v>
      </c>
      <c r="O348">
        <v>58.003256385589602</v>
      </c>
      <c r="P348">
        <v>50.259367545954397</v>
      </c>
      <c r="Q348">
        <v>3.8921852655106561</v>
      </c>
      <c r="R348">
        <v>8.0872006779098466</v>
      </c>
      <c r="S348">
        <v>2.7561511707581645</v>
      </c>
      <c r="T348">
        <v>8.1800278911894075</v>
      </c>
      <c r="U348">
        <v>9.0071162455398621</v>
      </c>
      <c r="V348">
        <v>7.1634434466340808</v>
      </c>
      <c r="W348">
        <v>8.6731037157706652</v>
      </c>
      <c r="X348">
        <v>4.4344847100386238</v>
      </c>
      <c r="Y348">
        <v>11.292639800722451</v>
      </c>
      <c r="Z348">
        <v>10.010403504542364</v>
      </c>
      <c r="AA348">
        <v>9.8014853883880342</v>
      </c>
      <c r="AB348">
        <v>9.1778612334436129</v>
      </c>
      <c r="AC348">
        <v>3.2748873805654428</v>
      </c>
      <c r="AD348">
        <v>4.9451538080338393</v>
      </c>
      <c r="AE348">
        <v>12.367365804159579</v>
      </c>
    </row>
    <row r="349" spans="1:31" x14ac:dyDescent="0.25">
      <c r="A349" s="2" t="s">
        <v>347</v>
      </c>
      <c r="B349">
        <v>736.60711191796986</v>
      </c>
      <c r="C349">
        <v>884.31613227916546</v>
      </c>
      <c r="D349">
        <v>448.88935186420889</v>
      </c>
      <c r="E349">
        <v>1015.4925227854945</v>
      </c>
      <c r="F349">
        <v>953.62085757074749</v>
      </c>
      <c r="G349">
        <v>782.69080277087016</v>
      </c>
      <c r="H349">
        <v>772.39672065376976</v>
      </c>
      <c r="I349">
        <v>851.5599875202787</v>
      </c>
      <c r="J349">
        <v>851.90106813769944</v>
      </c>
      <c r="K349">
        <v>1117.2533816929561</v>
      </c>
      <c r="L349">
        <v>444.11995410494336</v>
      </c>
      <c r="M349">
        <v>794.9891916367751</v>
      </c>
      <c r="N349">
        <v>1542.5106107572044</v>
      </c>
      <c r="O349">
        <v>880.73776024910978</v>
      </c>
      <c r="P349">
        <v>1086.1553149191598</v>
      </c>
      <c r="Q349">
        <v>141.60477665976043</v>
      </c>
      <c r="R349">
        <v>127.14544931568935</v>
      </c>
      <c r="S349">
        <v>13.971998996251591</v>
      </c>
      <c r="T349">
        <v>103.47735282354601</v>
      </c>
      <c r="U349">
        <v>107.65718778070679</v>
      </c>
      <c r="V349">
        <v>167.19477004443945</v>
      </c>
      <c r="W349">
        <v>149.611039097044</v>
      </c>
      <c r="X349">
        <v>15.520696485135183</v>
      </c>
      <c r="Y349">
        <v>108.545216095233</v>
      </c>
      <c r="Z349">
        <v>105.55032020211372</v>
      </c>
      <c r="AA349">
        <v>138.16486488895205</v>
      </c>
      <c r="AB349">
        <v>158.10841342090643</v>
      </c>
      <c r="AC349">
        <v>29.549560749255882</v>
      </c>
      <c r="AD349">
        <v>37.103056920859714</v>
      </c>
      <c r="AE349">
        <v>102.35757392370104</v>
      </c>
    </row>
    <row r="350" spans="1:31" x14ac:dyDescent="0.25">
      <c r="A350" s="2" t="s">
        <v>348</v>
      </c>
      <c r="B350">
        <v>111.82191262521347</v>
      </c>
      <c r="C350">
        <v>174.76569593003549</v>
      </c>
      <c r="D350">
        <v>85.844396464907888</v>
      </c>
      <c r="E350">
        <v>110.65608272879702</v>
      </c>
      <c r="F350">
        <v>185.62939854189503</v>
      </c>
      <c r="G350">
        <v>87.770204964493431</v>
      </c>
      <c r="H350">
        <v>57.815056913838653</v>
      </c>
      <c r="I350">
        <v>154.63084396829646</v>
      </c>
      <c r="J350">
        <v>181.92548477683931</v>
      </c>
      <c r="K350">
        <v>166.19404400150168</v>
      </c>
      <c r="L350">
        <v>133.18678794569831</v>
      </c>
      <c r="M350">
        <v>185.21855129819005</v>
      </c>
      <c r="N350">
        <v>142.95307888651459</v>
      </c>
      <c r="O350">
        <v>225.7106194856344</v>
      </c>
      <c r="P350">
        <v>194.1802225438482</v>
      </c>
      <c r="Q350">
        <v>3.6351743123646258</v>
      </c>
      <c r="R350">
        <v>7.4901590171245562</v>
      </c>
      <c r="S350">
        <v>1.6399059854755389</v>
      </c>
      <c r="T350">
        <v>3.6690482632203842</v>
      </c>
      <c r="U350">
        <v>7.7489067492222423</v>
      </c>
      <c r="V350">
        <v>4.8428913442033217</v>
      </c>
      <c r="W350">
        <v>10.114549122053678</v>
      </c>
      <c r="X350">
        <v>2.7481313696014005</v>
      </c>
      <c r="Y350">
        <v>13.028595049142615</v>
      </c>
      <c r="Z350">
        <v>11.430893860996791</v>
      </c>
      <c r="AA350">
        <v>8.1813141667526494</v>
      </c>
      <c r="AB350">
        <v>6.9700723964833413</v>
      </c>
      <c r="AC350">
        <v>1.3465002826918586</v>
      </c>
      <c r="AD350">
        <v>5.8790054980235462</v>
      </c>
      <c r="AE350">
        <v>14.57224609749402</v>
      </c>
    </row>
    <row r="351" spans="1:31" x14ac:dyDescent="0.25">
      <c r="A351" s="2" t="s">
        <v>349</v>
      </c>
      <c r="B351">
        <v>197.55897738757187</v>
      </c>
      <c r="C351">
        <v>359.63248514657636</v>
      </c>
      <c r="D351">
        <v>147.68319797969613</v>
      </c>
      <c r="E351">
        <v>193.62758210313908</v>
      </c>
      <c r="F351">
        <v>258.14875948983143</v>
      </c>
      <c r="G351">
        <v>95.311320426836545</v>
      </c>
      <c r="H351">
        <v>153.93861167048473</v>
      </c>
      <c r="I351">
        <v>204.52070340950885</v>
      </c>
      <c r="J351">
        <v>247.28773440200445</v>
      </c>
      <c r="K351">
        <v>191.79754847361014</v>
      </c>
      <c r="L351">
        <v>100.35801703514672</v>
      </c>
      <c r="M351">
        <v>199.64823392614784</v>
      </c>
      <c r="N351">
        <v>243.98760950095007</v>
      </c>
      <c r="O351">
        <v>175.62758377031301</v>
      </c>
      <c r="P351">
        <v>232.63525662026908</v>
      </c>
      <c r="Q351">
        <v>10.255304374997051</v>
      </c>
      <c r="R351">
        <v>14.30101960310178</v>
      </c>
      <c r="S351">
        <v>3.816271271848088</v>
      </c>
      <c r="T351">
        <v>11.812759205451787</v>
      </c>
      <c r="U351">
        <v>11.671649518849732</v>
      </c>
      <c r="V351">
        <v>13.58147845824848</v>
      </c>
      <c r="W351">
        <v>14.780266792618896</v>
      </c>
      <c r="X351">
        <v>5.4187498127440943</v>
      </c>
      <c r="Y351">
        <v>21.878201495152297</v>
      </c>
      <c r="Z351">
        <v>14.300661760695576</v>
      </c>
      <c r="AA351">
        <v>18.695683624699271</v>
      </c>
      <c r="AB351">
        <v>17.375980811879593</v>
      </c>
      <c r="AC351">
        <v>6.6375540079754893</v>
      </c>
      <c r="AD351">
        <v>6.0720993256094999</v>
      </c>
      <c r="AE351">
        <v>22.835589207141251</v>
      </c>
    </row>
    <row r="352" spans="1:31" x14ac:dyDescent="0.25">
      <c r="A352" s="2" t="s">
        <v>350</v>
      </c>
      <c r="B352">
        <v>107.66942523501451</v>
      </c>
      <c r="C352">
        <v>123.22045674344429</v>
      </c>
      <c r="D352">
        <v>53.510831174685862</v>
      </c>
      <c r="E352">
        <v>106.24685573268347</v>
      </c>
      <c r="F352">
        <v>150.38190568609048</v>
      </c>
      <c r="G352">
        <v>66.49257951855563</v>
      </c>
      <c r="H352">
        <v>57.479382061538359</v>
      </c>
      <c r="I352">
        <v>123.81810929163022</v>
      </c>
      <c r="J352">
        <v>100.50428879279933</v>
      </c>
      <c r="K352">
        <v>136.44989850343927</v>
      </c>
      <c r="L352">
        <v>80.711278686930029</v>
      </c>
      <c r="M352">
        <v>117.55120501215373</v>
      </c>
      <c r="N352">
        <v>172.92487855162435</v>
      </c>
      <c r="O352">
        <v>130.93674836239327</v>
      </c>
      <c r="P352">
        <v>106.62939836099905</v>
      </c>
      <c r="Q352">
        <v>20.028440944189128</v>
      </c>
      <c r="R352">
        <v>38.415436777222155</v>
      </c>
      <c r="S352">
        <v>12.584207850159261</v>
      </c>
      <c r="T352">
        <v>29.93146569276124</v>
      </c>
      <c r="U352">
        <v>31.594261207032769</v>
      </c>
      <c r="V352">
        <v>33.993795264936267</v>
      </c>
      <c r="W352">
        <v>47.033147774789185</v>
      </c>
      <c r="X352">
        <v>18.006695489247743</v>
      </c>
      <c r="Y352">
        <v>54.673504995330518</v>
      </c>
      <c r="Z352">
        <v>40.618918538459823</v>
      </c>
      <c r="AA352">
        <v>46.080100993539837</v>
      </c>
      <c r="AB352">
        <v>40.985421853743524</v>
      </c>
      <c r="AC352">
        <v>12.839047116989519</v>
      </c>
      <c r="AD352">
        <v>11.895866464074338</v>
      </c>
      <c r="AE352">
        <v>41.870203352518587</v>
      </c>
    </row>
    <row r="353" spans="1:31" x14ac:dyDescent="0.25">
      <c r="A353" s="2" t="s">
        <v>351</v>
      </c>
      <c r="B353">
        <v>214.56290346409153</v>
      </c>
      <c r="C353">
        <v>317.99686001953819</v>
      </c>
      <c r="D353">
        <v>123.9787266273362</v>
      </c>
      <c r="E353">
        <v>254.01632477669702</v>
      </c>
      <c r="F353">
        <v>318.34346891700682</v>
      </c>
      <c r="G353">
        <v>101.88311357968334</v>
      </c>
      <c r="H353">
        <v>164.7368663250823</v>
      </c>
      <c r="I353">
        <v>274.67984073108795</v>
      </c>
      <c r="J353">
        <v>259.14051668371167</v>
      </c>
      <c r="K353">
        <v>272.42515507119845</v>
      </c>
      <c r="L353">
        <v>108.64794614038681</v>
      </c>
      <c r="M353">
        <v>220.7654047405637</v>
      </c>
      <c r="N353">
        <v>418.48992666177043</v>
      </c>
      <c r="O353">
        <v>261.60467782547971</v>
      </c>
      <c r="P353">
        <v>315.66884969996153</v>
      </c>
      <c r="Q353">
        <v>4.8933768517739189</v>
      </c>
      <c r="R353">
        <v>8.4518359747707628</v>
      </c>
      <c r="S353">
        <v>3.2884908307635037</v>
      </c>
      <c r="T353">
        <v>8.0890452461710378</v>
      </c>
      <c r="U353">
        <v>8.5996672685141657</v>
      </c>
      <c r="V353">
        <v>9.6649910123237923</v>
      </c>
      <c r="W353">
        <v>11.146500337696907</v>
      </c>
      <c r="X353">
        <v>4.4686099467703908</v>
      </c>
      <c r="Y353">
        <v>10.267650454478488</v>
      </c>
      <c r="Z353">
        <v>13.512220234746188</v>
      </c>
      <c r="AA353">
        <v>12.280918009242066</v>
      </c>
      <c r="AB353">
        <v>11.733967186874501</v>
      </c>
      <c r="AC353">
        <v>4.5127268578069275</v>
      </c>
      <c r="AD353">
        <v>3.4939087622923788</v>
      </c>
      <c r="AE353">
        <v>16.461064403907109</v>
      </c>
    </row>
    <row r="354" spans="1:31" x14ac:dyDescent="0.25">
      <c r="A354" s="2" t="s">
        <v>352</v>
      </c>
      <c r="B354">
        <v>94.668230264862999</v>
      </c>
      <c r="C354">
        <v>161.53494329313935</v>
      </c>
      <c r="D354">
        <v>45.347181183440043</v>
      </c>
      <c r="E354">
        <v>100.41626611807253</v>
      </c>
      <c r="F354">
        <v>135.07223914942099</v>
      </c>
      <c r="G354">
        <v>67.002043789796389</v>
      </c>
      <c r="H354">
        <v>80.640946870258546</v>
      </c>
      <c r="I354">
        <v>83.340505145306082</v>
      </c>
      <c r="J354">
        <v>142.01225545147639</v>
      </c>
      <c r="K354">
        <v>102.72905039439902</v>
      </c>
      <c r="L354">
        <v>42.013774209783456</v>
      </c>
      <c r="M354">
        <v>76.44511081627563</v>
      </c>
      <c r="N354">
        <v>181.14603772555253</v>
      </c>
      <c r="O354">
        <v>111.06765676479736</v>
      </c>
      <c r="P354">
        <v>129.57290372698358</v>
      </c>
      <c r="Q354">
        <v>2.7509427228705272</v>
      </c>
      <c r="R354">
        <v>5.0286044105578007</v>
      </c>
      <c r="S354">
        <v>1.6763483407083286</v>
      </c>
      <c r="T354">
        <v>5.0279550273760822</v>
      </c>
      <c r="U354">
        <v>4.7194987608431758</v>
      </c>
      <c r="V354">
        <v>5.2061081950185706</v>
      </c>
      <c r="W354">
        <v>7.1418142546400523</v>
      </c>
      <c r="X354">
        <v>1.5822574552250486</v>
      </c>
      <c r="Y354">
        <v>5.0862383074730921</v>
      </c>
      <c r="Z354">
        <v>7.539525738104266</v>
      </c>
      <c r="AA354">
        <v>4.869829861162291</v>
      </c>
      <c r="AB354">
        <v>8.2301984794633807</v>
      </c>
      <c r="AC354">
        <v>2.162561060080864</v>
      </c>
      <c r="AD354">
        <v>2.6128913324549092</v>
      </c>
      <c r="AE354">
        <v>5.3971281842570438</v>
      </c>
    </row>
    <row r="355" spans="1:31" x14ac:dyDescent="0.25">
      <c r="A355" s="2" t="s">
        <v>353</v>
      </c>
      <c r="B355">
        <v>64.951147959461025</v>
      </c>
      <c r="C355">
        <v>100.75128965940873</v>
      </c>
      <c r="D355">
        <v>30.891402290952605</v>
      </c>
      <c r="E355">
        <v>68.975351157857702</v>
      </c>
      <c r="F355">
        <v>110.24530884500133</v>
      </c>
      <c r="G355">
        <v>39.545084059969277</v>
      </c>
      <c r="H355">
        <v>54.373435126263203</v>
      </c>
      <c r="I355">
        <v>76.506529603948579</v>
      </c>
      <c r="J355">
        <v>96.065624664353081</v>
      </c>
      <c r="K355">
        <v>68.216516380749653</v>
      </c>
      <c r="L355">
        <v>37.586661954791694</v>
      </c>
      <c r="M355">
        <v>55.53741617016049</v>
      </c>
      <c r="N355">
        <v>127.92669488755872</v>
      </c>
      <c r="O355">
        <v>64.665973964204767</v>
      </c>
      <c r="P355">
        <v>75.725114036721209</v>
      </c>
      <c r="Q355">
        <v>2.7748262034952909</v>
      </c>
      <c r="R355">
        <v>3.579551132493227</v>
      </c>
      <c r="S355">
        <v>1.500982089836727</v>
      </c>
      <c r="T355">
        <v>2.7385537489521696</v>
      </c>
      <c r="U355">
        <v>3.6588095608410725</v>
      </c>
      <c r="V355">
        <v>3.656918090988889</v>
      </c>
      <c r="W355">
        <v>3.6262878840131849</v>
      </c>
      <c r="X355">
        <v>1.2984955228289892</v>
      </c>
      <c r="Y355">
        <v>3.4991936133180799</v>
      </c>
      <c r="Z355">
        <v>4.0784789692712478</v>
      </c>
      <c r="AA355">
        <v>3.8510937403719643</v>
      </c>
      <c r="AB355">
        <v>4.7499486717302659</v>
      </c>
      <c r="AC355">
        <v>1.200420894916147</v>
      </c>
      <c r="AD355">
        <v>1.5191168727463278</v>
      </c>
      <c r="AE355">
        <v>3.029089451818892</v>
      </c>
    </row>
    <row r="356" spans="1:31" x14ac:dyDescent="0.25">
      <c r="A356" s="2" t="s">
        <v>354</v>
      </c>
      <c r="B356">
        <v>76.695323819850188</v>
      </c>
      <c r="C356">
        <v>104.60088560994402</v>
      </c>
      <c r="D356">
        <v>40.402144927139418</v>
      </c>
      <c r="E356">
        <v>93.691485935956109</v>
      </c>
      <c r="F356">
        <v>117.91684287531761</v>
      </c>
      <c r="G356">
        <v>35.950321326365746</v>
      </c>
      <c r="H356">
        <v>71.626192280675298</v>
      </c>
      <c r="I356">
        <v>71.129552146255662</v>
      </c>
      <c r="J356">
        <v>112.69626475395116</v>
      </c>
      <c r="K356">
        <v>78.295017039119926</v>
      </c>
      <c r="L356">
        <v>30.537132243246493</v>
      </c>
      <c r="M356">
        <v>68.394209974158557</v>
      </c>
      <c r="N356">
        <v>140.41793304478696</v>
      </c>
      <c r="O356">
        <v>83.612227562192388</v>
      </c>
      <c r="P356">
        <v>96.437512091955767</v>
      </c>
      <c r="Q356">
        <v>2.2547409330309662</v>
      </c>
      <c r="R356">
        <v>3.9342249382876457</v>
      </c>
      <c r="S356">
        <v>1.3721098902042808</v>
      </c>
      <c r="T356">
        <v>3.471903834935675</v>
      </c>
      <c r="U356">
        <v>3.0187784866654552</v>
      </c>
      <c r="V356">
        <v>2.5614737172812774</v>
      </c>
      <c r="W356">
        <v>3.7439321611772489</v>
      </c>
      <c r="X356">
        <v>1.5229543448617495</v>
      </c>
      <c r="Y356">
        <v>3.3671134716138891</v>
      </c>
      <c r="Z356">
        <v>4.3605924356908021</v>
      </c>
      <c r="AA356">
        <v>3.2689839722565779</v>
      </c>
      <c r="AB356">
        <v>4.4056680855703645</v>
      </c>
      <c r="AC356">
        <v>1.4924020580432262</v>
      </c>
      <c r="AD356">
        <v>1.7735047049112238</v>
      </c>
      <c r="AE356">
        <v>2.8136776652892492</v>
      </c>
    </row>
    <row r="357" spans="1:31" x14ac:dyDescent="0.25">
      <c r="A357" s="2" t="s">
        <v>355</v>
      </c>
      <c r="B357">
        <v>94.313085411433676</v>
      </c>
      <c r="C357">
        <v>132.23454093253761</v>
      </c>
      <c r="D357">
        <v>33.854897991111372</v>
      </c>
      <c r="E357">
        <v>104.17925182002466</v>
      </c>
      <c r="F357">
        <v>123.00716863372496</v>
      </c>
      <c r="G357">
        <v>47.113954581976792</v>
      </c>
      <c r="H357">
        <v>85.859509158016365</v>
      </c>
      <c r="I357">
        <v>54.654140624372992</v>
      </c>
      <c r="J357">
        <v>123.04804610055653</v>
      </c>
      <c r="K357">
        <v>72.562862102065836</v>
      </c>
      <c r="L357">
        <v>38.266142636974806</v>
      </c>
      <c r="M357">
        <v>50.717154496360372</v>
      </c>
      <c r="N357">
        <v>128.79650233332606</v>
      </c>
      <c r="O357">
        <v>89.295259692559441</v>
      </c>
      <c r="P357">
        <v>76.442475234266382</v>
      </c>
      <c r="Q357">
        <v>11.854913791674473</v>
      </c>
      <c r="R357">
        <v>14.980318034249112</v>
      </c>
      <c r="S357">
        <v>5.7110646444091131</v>
      </c>
      <c r="T357">
        <v>14.772302261849026</v>
      </c>
      <c r="U357">
        <v>11.684080463933133</v>
      </c>
      <c r="V357">
        <v>13.450942513265238</v>
      </c>
      <c r="W357">
        <v>16.163893644046336</v>
      </c>
      <c r="X357">
        <v>4.1357888487406855</v>
      </c>
      <c r="Y357">
        <v>17.444439172366465</v>
      </c>
      <c r="Z357">
        <v>18.967899282959287</v>
      </c>
      <c r="AA357">
        <v>12.382791419819258</v>
      </c>
      <c r="AB357">
        <v>18.513814850622211</v>
      </c>
      <c r="AC357">
        <v>4.6832586374925507</v>
      </c>
      <c r="AD357">
        <v>6.1106070798603156</v>
      </c>
      <c r="AE357">
        <v>11.912832157997414</v>
      </c>
    </row>
    <row r="358" spans="1:31" x14ac:dyDescent="0.25">
      <c r="A358" s="2" t="s">
        <v>356</v>
      </c>
      <c r="B358">
        <v>33.274613336707858</v>
      </c>
      <c r="C358">
        <v>38.542736089090432</v>
      </c>
      <c r="D358">
        <v>13.960036988109159</v>
      </c>
      <c r="E358">
        <v>39.890349812101064</v>
      </c>
      <c r="F358">
        <v>53.795491768825286</v>
      </c>
      <c r="G358">
        <v>13.284139129761167</v>
      </c>
      <c r="H358">
        <v>21.460990111836075</v>
      </c>
      <c r="I358">
        <v>31.149312239767387</v>
      </c>
      <c r="J358">
        <v>27.080799812934909</v>
      </c>
      <c r="K358">
        <v>36.083185828105364</v>
      </c>
      <c r="L358">
        <v>28.951639886990936</v>
      </c>
      <c r="M358">
        <v>30.365927801393109</v>
      </c>
      <c r="N358">
        <v>55.278353301339557</v>
      </c>
      <c r="O358">
        <v>42.506648660671317</v>
      </c>
      <c r="P358">
        <v>34.374179217645406</v>
      </c>
      <c r="Q358">
        <v>6.3346032429342953</v>
      </c>
      <c r="R358">
        <v>15.790064955019332</v>
      </c>
      <c r="S358">
        <v>6.4615250613295636</v>
      </c>
      <c r="T358">
        <v>19.557239240889434</v>
      </c>
      <c r="U358">
        <v>14.685949394588699</v>
      </c>
      <c r="V358">
        <v>16.448815006108958</v>
      </c>
      <c r="W358">
        <v>19.701178156248929</v>
      </c>
      <c r="X358">
        <v>6.7116525341125106</v>
      </c>
      <c r="Y358">
        <v>17.117676865150607</v>
      </c>
      <c r="Z358">
        <v>17.17460579644187</v>
      </c>
      <c r="AA358">
        <v>13.815365111856902</v>
      </c>
      <c r="AB358">
        <v>18.770344298875976</v>
      </c>
      <c r="AC358">
        <v>9.4896840561998204</v>
      </c>
      <c r="AD358">
        <v>6.1599669791388703</v>
      </c>
      <c r="AE358">
        <v>14.913577988065949</v>
      </c>
    </row>
    <row r="359" spans="1:31" x14ac:dyDescent="0.25">
      <c r="A359" s="2" t="s">
        <v>357</v>
      </c>
      <c r="B359">
        <v>61.428828071707045</v>
      </c>
      <c r="C359">
        <v>97.459704048736285</v>
      </c>
      <c r="D359">
        <v>27.413736569067641</v>
      </c>
      <c r="E359">
        <v>56.901106792963006</v>
      </c>
      <c r="F359">
        <v>81.785593115105542</v>
      </c>
      <c r="G359">
        <v>27.865841029710754</v>
      </c>
      <c r="H359">
        <v>42.793526348894204</v>
      </c>
      <c r="I359">
        <v>51.6685132599684</v>
      </c>
      <c r="J359">
        <v>64.656577292483234</v>
      </c>
      <c r="K359">
        <v>71.542505378963156</v>
      </c>
      <c r="L359">
        <v>34.6990017559121</v>
      </c>
      <c r="M359">
        <v>55.163008932800643</v>
      </c>
      <c r="N359">
        <v>99.660213918633588</v>
      </c>
      <c r="O359">
        <v>67.396938184147544</v>
      </c>
      <c r="P359">
        <v>64.194562343306572</v>
      </c>
      <c r="Q359">
        <v>4.8600524978113686</v>
      </c>
      <c r="R359">
        <v>8.3292205463652849</v>
      </c>
      <c r="S359">
        <v>2.8419062924980465</v>
      </c>
      <c r="T359">
        <v>9.6680090050659171</v>
      </c>
      <c r="U359">
        <v>7.1077386909397688</v>
      </c>
      <c r="V359">
        <v>8.3142917380605379</v>
      </c>
      <c r="W359">
        <v>10.612283118746781</v>
      </c>
      <c r="X359">
        <v>4.1921631411840536</v>
      </c>
      <c r="Y359">
        <v>11.498554509107674</v>
      </c>
      <c r="Z359">
        <v>11.370423488868507</v>
      </c>
      <c r="AA359">
        <v>9.7719123659952292</v>
      </c>
      <c r="AB359">
        <v>11.36695700261912</v>
      </c>
      <c r="AC359">
        <v>3.7993649307947126</v>
      </c>
      <c r="AD359">
        <v>5.6842114915836985</v>
      </c>
      <c r="AE359">
        <v>13.844348418671457</v>
      </c>
    </row>
    <row r="360" spans="1:31" x14ac:dyDescent="0.25">
      <c r="A360" s="2" t="s">
        <v>358</v>
      </c>
      <c r="B360">
        <v>88.151825690543049</v>
      </c>
      <c r="C360">
        <v>93.549212651909698</v>
      </c>
      <c r="D360">
        <v>31.444076819807567</v>
      </c>
      <c r="E360">
        <v>86.297016123058725</v>
      </c>
      <c r="F360">
        <v>108.84118635387755</v>
      </c>
      <c r="G360">
        <v>34.766120148273373</v>
      </c>
      <c r="H360">
        <v>65.654308430125852</v>
      </c>
      <c r="I360">
        <v>53.871361489454401</v>
      </c>
      <c r="J360">
        <v>67.063440442211487</v>
      </c>
      <c r="K360">
        <v>62.205947819212497</v>
      </c>
      <c r="L360">
        <v>30.351113162967334</v>
      </c>
      <c r="M360">
        <v>56.044317161189809</v>
      </c>
      <c r="N360">
        <v>88.467177957599901</v>
      </c>
      <c r="O360">
        <v>66.650889971004787</v>
      </c>
      <c r="P360">
        <v>72.236370387072668</v>
      </c>
      <c r="Q360">
        <v>11.595810512730683</v>
      </c>
      <c r="R360">
        <v>14.980318034249112</v>
      </c>
      <c r="S360">
        <v>2.6210099127167488</v>
      </c>
      <c r="T360">
        <v>14.472357038258181</v>
      </c>
      <c r="U360">
        <v>12.525970473891075</v>
      </c>
      <c r="V360">
        <v>10.49397949065356</v>
      </c>
      <c r="W360">
        <v>14.240313398763465</v>
      </c>
      <c r="X360">
        <v>4.1465311574387123</v>
      </c>
      <c r="Y360">
        <v>13.420352265432498</v>
      </c>
      <c r="Z360">
        <v>11.661470056590261</v>
      </c>
      <c r="AA360">
        <v>13.686625202524791</v>
      </c>
      <c r="AB360">
        <v>12.853899744164083</v>
      </c>
      <c r="AC360">
        <v>4.8534419870817525</v>
      </c>
      <c r="AD360">
        <v>4.3883485690256148</v>
      </c>
      <c r="AE360">
        <v>12.517994510878699</v>
      </c>
    </row>
    <row r="361" spans="1:31" x14ac:dyDescent="0.25">
      <c r="A361" s="2" t="s">
        <v>359</v>
      </c>
      <c r="B361">
        <v>9.3612905315682902</v>
      </c>
      <c r="C361">
        <v>28.598407004754581</v>
      </c>
      <c r="D361">
        <v>6.8869515808005195</v>
      </c>
      <c r="E361">
        <v>10.30751113710364</v>
      </c>
      <c r="F361">
        <v>18.696210594388493</v>
      </c>
      <c r="G361">
        <v>5.3312272645099714</v>
      </c>
      <c r="H361">
        <v>12.316268676600631</v>
      </c>
      <c r="I361">
        <v>32.055457976840223</v>
      </c>
      <c r="J361">
        <v>23.254672603003389</v>
      </c>
      <c r="K361">
        <v>12.108400542587452</v>
      </c>
      <c r="L361">
        <v>8.5838137890537904</v>
      </c>
      <c r="M361">
        <v>14.543382256394857</v>
      </c>
      <c r="N361">
        <v>9.063239153984135</v>
      </c>
      <c r="O361">
        <v>10.035325356964469</v>
      </c>
      <c r="P361">
        <v>11.703064177095637</v>
      </c>
      <c r="Q361">
        <v>2.7902419046258209</v>
      </c>
      <c r="R361">
        <v>3.1995000245988843</v>
      </c>
      <c r="S361">
        <v>1.034962888611229</v>
      </c>
      <c r="T361">
        <v>3.8950294251114617</v>
      </c>
      <c r="U361">
        <v>3.4212822848875155</v>
      </c>
      <c r="V361">
        <v>4.1601034534526802</v>
      </c>
      <c r="W361">
        <v>4.1373916984861543</v>
      </c>
      <c r="X361">
        <v>1.8175912638676828</v>
      </c>
      <c r="Y361">
        <v>3.9095928642627933</v>
      </c>
      <c r="Z361">
        <v>3.7520475357766192</v>
      </c>
      <c r="AA361">
        <v>5.4911480058190261</v>
      </c>
      <c r="AB361">
        <v>5.3432846268584155</v>
      </c>
      <c r="AC361">
        <v>2.1673969757987246</v>
      </c>
      <c r="AD361">
        <v>1.7013747441664062</v>
      </c>
      <c r="AE361">
        <v>6.0700009174282359</v>
      </c>
    </row>
    <row r="362" spans="1:31" x14ac:dyDescent="0.25">
      <c r="A362" s="2" t="s">
        <v>360</v>
      </c>
      <c r="B362">
        <v>24.354258148738623</v>
      </c>
      <c r="C362">
        <v>78.08914040926696</v>
      </c>
      <c r="D362">
        <v>18.503092315300098</v>
      </c>
      <c r="E362">
        <v>21.929594685389045</v>
      </c>
      <c r="F362">
        <v>30.34481604841562</v>
      </c>
      <c r="G362">
        <v>12.842566787012458</v>
      </c>
      <c r="H362">
        <v>60.884084134869902</v>
      </c>
      <c r="I362">
        <v>52.473501810087328</v>
      </c>
      <c r="J362">
        <v>92.871051669295582</v>
      </c>
      <c r="K362">
        <v>16.324947152555239</v>
      </c>
      <c r="L362">
        <v>31.611242416471317</v>
      </c>
      <c r="M362">
        <v>27.193100634423462</v>
      </c>
      <c r="N362">
        <v>9.9035938565734227</v>
      </c>
      <c r="O362">
        <v>27.162029353775072</v>
      </c>
      <c r="P362">
        <v>23.197858782840417</v>
      </c>
      <c r="Q362">
        <v>10.146334198639348</v>
      </c>
      <c r="R362">
        <v>4.7340398982692005</v>
      </c>
      <c r="S362">
        <v>0.73925920615087792</v>
      </c>
      <c r="T362">
        <v>3.9470064649795047</v>
      </c>
      <c r="U362">
        <v>3.7048645063621493</v>
      </c>
      <c r="V362">
        <v>5.3586278250145849</v>
      </c>
      <c r="W362">
        <v>3.2090847095804991</v>
      </c>
      <c r="X362">
        <v>0.69108852623978556</v>
      </c>
      <c r="Y362">
        <v>3.3911642821254167</v>
      </c>
      <c r="Z362">
        <v>1.64456629003196</v>
      </c>
      <c r="AA362">
        <v>5.8913557302206465</v>
      </c>
      <c r="AB362">
        <v>4.2846332480546954</v>
      </c>
      <c r="AC362">
        <v>0.90296595108497735</v>
      </c>
      <c r="AD362">
        <v>1.548828906714923</v>
      </c>
      <c r="AE362">
        <v>2.7562556721200813</v>
      </c>
    </row>
    <row r="363" spans="1:31" x14ac:dyDescent="0.25">
      <c r="A363" s="2" t="s">
        <v>361</v>
      </c>
      <c r="B363">
        <v>29.663922434900321</v>
      </c>
      <c r="C363">
        <v>44.587368014075565</v>
      </c>
      <c r="D363">
        <v>11.576155377727934</v>
      </c>
      <c r="E363">
        <v>21.11643193692429</v>
      </c>
      <c r="F363">
        <v>29.180453876060128</v>
      </c>
      <c r="G363">
        <v>12.597605889021413</v>
      </c>
      <c r="H363">
        <v>31.548511336387541</v>
      </c>
      <c r="I363">
        <v>26.066224674474718</v>
      </c>
      <c r="J363">
        <v>35.166772441930206</v>
      </c>
      <c r="K363">
        <v>20.823136101364625</v>
      </c>
      <c r="L363">
        <v>17.455606920537981</v>
      </c>
      <c r="M363">
        <v>21.469414622361075</v>
      </c>
      <c r="N363">
        <v>20.60764851247621</v>
      </c>
      <c r="O363">
        <v>27.072655611372458</v>
      </c>
      <c r="P363">
        <v>20.588920145044277</v>
      </c>
      <c r="Q363">
        <v>11.226620369200361</v>
      </c>
      <c r="R363">
        <v>10.609589948962313</v>
      </c>
      <c r="S363">
        <v>2.0821018112061198</v>
      </c>
      <c r="T363">
        <v>8.7855720373426145</v>
      </c>
      <c r="U363">
        <v>8.8538997261846806</v>
      </c>
      <c r="V363">
        <v>9.1017869674880085</v>
      </c>
      <c r="W363">
        <v>8.6121451272256664</v>
      </c>
      <c r="X363">
        <v>3.0050155211555851</v>
      </c>
      <c r="Y363">
        <v>11.921958475493129</v>
      </c>
      <c r="Z363">
        <v>7.5978962599476549</v>
      </c>
      <c r="AA363">
        <v>17.611688129989012</v>
      </c>
      <c r="AB363">
        <v>7.9732624773969363</v>
      </c>
      <c r="AC363">
        <v>1.9631542089471037</v>
      </c>
      <c r="AD363">
        <v>7.3270742658840611</v>
      </c>
      <c r="AE363">
        <v>12.109690361802874</v>
      </c>
    </row>
    <row r="364" spans="1:31" x14ac:dyDescent="0.25">
      <c r="A364" s="2" t="s">
        <v>362</v>
      </c>
      <c r="B364">
        <v>11.054104545186256</v>
      </c>
      <c r="C364">
        <v>19.71583938196364</v>
      </c>
      <c r="D364">
        <v>6.4896274511389525</v>
      </c>
      <c r="E364">
        <v>9.6616212862479696</v>
      </c>
      <c r="F364">
        <v>14.655289265512915</v>
      </c>
      <c r="G364">
        <v>5.7613262745923901</v>
      </c>
      <c r="H364">
        <v>15.227183390411289</v>
      </c>
      <c r="I364">
        <v>18.937000831883342</v>
      </c>
      <c r="J364">
        <v>19.520209806430096</v>
      </c>
      <c r="K364">
        <v>10.839076263883294</v>
      </c>
      <c r="L364">
        <v>8.1036004302256064</v>
      </c>
      <c r="M364">
        <v>11.654428933564978</v>
      </c>
      <c r="N364">
        <v>11.11908660429753</v>
      </c>
      <c r="O364">
        <v>11.461306885832835</v>
      </c>
      <c r="P364">
        <v>10.044311445238133</v>
      </c>
      <c r="Q364">
        <v>4.9008094991504807</v>
      </c>
      <c r="R364">
        <v>5.8000718542861955</v>
      </c>
      <c r="S364">
        <v>1.2738004782907435</v>
      </c>
      <c r="T364">
        <v>2.7460369764900143</v>
      </c>
      <c r="U364">
        <v>3.7270303623831196</v>
      </c>
      <c r="V364">
        <v>4.2760247035292664</v>
      </c>
      <c r="W364">
        <v>5.1083074391447276</v>
      </c>
      <c r="X364">
        <v>1.5918663061677112</v>
      </c>
      <c r="Y364">
        <v>7.9489778802946356</v>
      </c>
      <c r="Z364">
        <v>3.8963570563834127</v>
      </c>
      <c r="AA364">
        <v>7.404538843667563</v>
      </c>
      <c r="AB364">
        <v>5.1186563822588225</v>
      </c>
      <c r="AC364">
        <v>1.6490705093853206</v>
      </c>
      <c r="AD364">
        <v>1.7328350759742175</v>
      </c>
      <c r="AE364">
        <v>6.0767192360972215</v>
      </c>
    </row>
    <row r="365" spans="1:31" x14ac:dyDescent="0.25">
      <c r="A365" s="2" t="s">
        <v>363</v>
      </c>
      <c r="B365">
        <v>21.197080501899265</v>
      </c>
      <c r="C365">
        <v>34.297975395442741</v>
      </c>
      <c r="D365">
        <v>15.408830742757466</v>
      </c>
      <c r="E365">
        <v>24.96342750134156</v>
      </c>
      <c r="F365">
        <v>35.990089518831923</v>
      </c>
      <c r="G365">
        <v>20.725569407582064</v>
      </c>
      <c r="H365">
        <v>20.074783159020573</v>
      </c>
      <c r="I365">
        <v>32.770638003623723</v>
      </c>
      <c r="J365">
        <v>31.222505629121422</v>
      </c>
      <c r="K365">
        <v>27.728402884119561</v>
      </c>
      <c r="L365">
        <v>18.800281316562767</v>
      </c>
      <c r="M365">
        <v>24.962772198840671</v>
      </c>
      <c r="N365">
        <v>28.406533037247911</v>
      </c>
      <c r="O365">
        <v>21.215724464205035</v>
      </c>
      <c r="P365">
        <v>28.073209223240049</v>
      </c>
      <c r="Q365">
        <v>2.9895448978133796</v>
      </c>
      <c r="R365">
        <v>3.8394932776856971</v>
      </c>
      <c r="S365">
        <v>2.4786926323882374</v>
      </c>
      <c r="T365">
        <v>2.8579864739417422</v>
      </c>
      <c r="U365">
        <v>2.5114207578141179</v>
      </c>
      <c r="V365">
        <v>5.778912360309846</v>
      </c>
      <c r="W365">
        <v>4.996497700394638</v>
      </c>
      <c r="X365">
        <v>1.0434081670679114</v>
      </c>
      <c r="Y365">
        <v>4.1317877705245225</v>
      </c>
      <c r="Z365">
        <v>3.3375021768295654</v>
      </c>
      <c r="AA365">
        <v>5.5088824923548145</v>
      </c>
      <c r="AB365">
        <v>5.497829501741168</v>
      </c>
      <c r="AC365">
        <v>2.6292243869827279</v>
      </c>
      <c r="AD365">
        <v>2.1157205327020843</v>
      </c>
      <c r="AE365">
        <v>3.1953650316490156</v>
      </c>
    </row>
    <row r="366" spans="1:31" x14ac:dyDescent="0.25">
      <c r="A366" s="2" t="s">
        <v>364</v>
      </c>
      <c r="B366">
        <v>29.762345614416109</v>
      </c>
      <c r="C366">
        <v>81.751398664316426</v>
      </c>
      <c r="D366">
        <v>29.232574386296683</v>
      </c>
      <c r="E366">
        <v>32.42101972744463</v>
      </c>
      <c r="F366">
        <v>29.96103073926152</v>
      </c>
      <c r="G366">
        <v>30.369567852744968</v>
      </c>
      <c r="H366">
        <v>52.01785166963699</v>
      </c>
      <c r="I366">
        <v>26.616725975980629</v>
      </c>
      <c r="J366">
        <v>74.092351751964273</v>
      </c>
      <c r="K366">
        <v>33.956730070637605</v>
      </c>
      <c r="L366">
        <v>29.185521213670139</v>
      </c>
      <c r="M366">
        <v>40.208462681803759</v>
      </c>
      <c r="N366">
        <v>34.249966538961019</v>
      </c>
      <c r="O366">
        <v>19.602194258046747</v>
      </c>
      <c r="P366">
        <v>42.862984702968234</v>
      </c>
      <c r="Q366">
        <v>1.1982633946245858</v>
      </c>
      <c r="R366">
        <v>1.7461720408020438</v>
      </c>
      <c r="S366">
        <v>0.47620991807265134</v>
      </c>
      <c r="T366">
        <v>1.5981743968628668</v>
      </c>
      <c r="U366">
        <v>0.50004306220838823</v>
      </c>
      <c r="V366">
        <v>0.84379211150536404</v>
      </c>
      <c r="W366">
        <v>1.1369609937317411</v>
      </c>
      <c r="X366">
        <v>0.76175197473056111</v>
      </c>
      <c r="Y366">
        <v>1.022528324201764</v>
      </c>
      <c r="Z366">
        <v>0.42375327718614914</v>
      </c>
      <c r="AA366">
        <v>0.71272798262507731</v>
      </c>
      <c r="AB366">
        <v>2.9845854350336278</v>
      </c>
      <c r="AC366">
        <v>0.21327723384522468</v>
      </c>
      <c r="AD366">
        <v>1.0568355389377218</v>
      </c>
      <c r="AE366">
        <v>1.3020348880567252</v>
      </c>
    </row>
    <row r="367" spans="1:31" x14ac:dyDescent="0.25">
      <c r="A367" s="2" t="s">
        <v>365</v>
      </c>
      <c r="B367">
        <v>40.954488187904523</v>
      </c>
      <c r="C367">
        <v>179.30160910332299</v>
      </c>
      <c r="D367">
        <v>52.365126475181867</v>
      </c>
      <c r="E367">
        <v>30.310775839859474</v>
      </c>
      <c r="F367">
        <v>36.10445975519842</v>
      </c>
      <c r="G367">
        <v>41.785079173280309</v>
      </c>
      <c r="H367">
        <v>53.875632086409745</v>
      </c>
      <c r="I367">
        <v>31.289891605351276</v>
      </c>
      <c r="J367">
        <v>119.16591452111983</v>
      </c>
      <c r="K367">
        <v>36.382210789968859</v>
      </c>
      <c r="L367">
        <v>38.471823418019724</v>
      </c>
      <c r="M367">
        <v>59.424974716743741</v>
      </c>
      <c r="N367">
        <v>29.74614830906706</v>
      </c>
      <c r="O367">
        <v>30.469732007326552</v>
      </c>
      <c r="P367">
        <v>60.965313194027637</v>
      </c>
      <c r="Q367">
        <v>5.2210047908642654</v>
      </c>
      <c r="R367">
        <v>3.4923440816040876</v>
      </c>
      <c r="S367">
        <v>0.76193586891624221</v>
      </c>
      <c r="T367">
        <v>4.8833106570809823</v>
      </c>
      <c r="U367">
        <v>2.9169178628822645</v>
      </c>
      <c r="V367">
        <v>2.1094802787634097</v>
      </c>
      <c r="W367">
        <v>3.2213894822399336</v>
      </c>
      <c r="X367">
        <v>0.4352868427031778</v>
      </c>
      <c r="Y367">
        <v>2.2495623132438802</v>
      </c>
      <c r="Z367">
        <v>2.9662729403030439</v>
      </c>
      <c r="AA367">
        <v>3.7672764795896949</v>
      </c>
      <c r="AB367">
        <v>2.9845854350336278</v>
      </c>
      <c r="AC367">
        <v>0.5331930846130617</v>
      </c>
      <c r="AD367">
        <v>2.6014413266159306</v>
      </c>
      <c r="AE367">
        <v>3.7976017568321154</v>
      </c>
    </row>
    <row r="368" spans="1:31" x14ac:dyDescent="0.25">
      <c r="A368" s="2" t="s">
        <v>366</v>
      </c>
      <c r="B368">
        <v>32.332377197463344</v>
      </c>
      <c r="C368">
        <v>80.243323592970881</v>
      </c>
      <c r="D368">
        <v>12.05428563326692</v>
      </c>
      <c r="E368">
        <v>25.33946461252329</v>
      </c>
      <c r="F368">
        <v>50.315591536436933</v>
      </c>
      <c r="G368">
        <v>9.38233225482516</v>
      </c>
      <c r="H368">
        <v>24.903358370047737</v>
      </c>
      <c r="I368">
        <v>33.200094347620258</v>
      </c>
      <c r="J368">
        <v>68.971749723087427</v>
      </c>
      <c r="K368">
        <v>28.351884372774084</v>
      </c>
      <c r="L368">
        <v>20.116132309876864</v>
      </c>
      <c r="M368">
        <v>27.673382479102095</v>
      </c>
      <c r="N368">
        <v>23.926889069078634</v>
      </c>
      <c r="O368">
        <v>18.145500912573329</v>
      </c>
      <c r="P368">
        <v>19.505794505802793</v>
      </c>
      <c r="Q368">
        <v>5.1887503398829917</v>
      </c>
      <c r="R368">
        <v>7.6746456924231907</v>
      </c>
      <c r="S368">
        <v>4.1296548757393863</v>
      </c>
      <c r="T368">
        <v>6.5945469262999117</v>
      </c>
      <c r="U368">
        <v>6.4241985529038255</v>
      </c>
      <c r="V368">
        <v>8.6384776144631665</v>
      </c>
      <c r="W368">
        <v>11.069267408800838</v>
      </c>
      <c r="X368">
        <v>3.4514708580596181</v>
      </c>
      <c r="Y368">
        <v>9.0725462617537289</v>
      </c>
      <c r="Z368">
        <v>11.1433543445269</v>
      </c>
      <c r="AA368">
        <v>12.385968449637561</v>
      </c>
      <c r="AB368">
        <v>10.494972497134555</v>
      </c>
      <c r="AC368">
        <v>3.2537910995993142</v>
      </c>
      <c r="AD368">
        <v>6.5276314076107864</v>
      </c>
      <c r="AE368">
        <v>7.0134034415584239</v>
      </c>
    </row>
    <row r="369" spans="1:31" x14ac:dyDescent="0.25">
      <c r="A369" s="2" t="s">
        <v>367</v>
      </c>
      <c r="B369">
        <v>23.02938446913803</v>
      </c>
      <c r="C369">
        <v>65.641597942319706</v>
      </c>
      <c r="D369">
        <v>27.378115809492449</v>
      </c>
      <c r="E369">
        <v>26.835052898266529</v>
      </c>
      <c r="F369">
        <v>25.997337595325305</v>
      </c>
      <c r="G369">
        <v>11.730825471215949</v>
      </c>
      <c r="H369">
        <v>16.661471910896203</v>
      </c>
      <c r="I369">
        <v>45.53796724707373</v>
      </c>
      <c r="J369">
        <v>38.820637838844775</v>
      </c>
      <c r="K369">
        <v>33.409113214442442</v>
      </c>
      <c r="L369">
        <v>19.992435271938174</v>
      </c>
      <c r="M369">
        <v>58.517673367267967</v>
      </c>
      <c r="N369">
        <v>24.952280962399968</v>
      </c>
      <c r="O369">
        <v>23.32057581631264</v>
      </c>
      <c r="P369">
        <v>43.699277066945115</v>
      </c>
      <c r="Q369">
        <v>1.3414624541470292</v>
      </c>
      <c r="R369">
        <v>1.8005189945010953</v>
      </c>
      <c r="S369">
        <v>0.67173072097363418</v>
      </c>
      <c r="T369">
        <v>1.3915727921402099</v>
      </c>
      <c r="U369">
        <v>2.8083347940854111</v>
      </c>
      <c r="V369">
        <v>2.2316881506821558</v>
      </c>
      <c r="W369">
        <v>4.0836760051302319</v>
      </c>
      <c r="X369">
        <v>2.1319638029031842</v>
      </c>
      <c r="Y369">
        <v>3.9264104449035995</v>
      </c>
      <c r="Z369">
        <v>2.8226450266413923</v>
      </c>
      <c r="AA369">
        <v>3.989514463182954</v>
      </c>
      <c r="AB369">
        <v>4.4358104152978237</v>
      </c>
      <c r="AC369">
        <v>1.9220585328984312</v>
      </c>
      <c r="AD369">
        <v>1.2104362663055195</v>
      </c>
      <c r="AE369">
        <v>2.8909765022477449</v>
      </c>
    </row>
    <row r="370" spans="1:31" x14ac:dyDescent="0.25">
      <c r="A370" s="2" t="s">
        <v>368</v>
      </c>
      <c r="B370">
        <v>20.188708802542362</v>
      </c>
      <c r="C370">
        <v>69.246774899371189</v>
      </c>
      <c r="D370">
        <v>17.560081558529987</v>
      </c>
      <c r="E370">
        <v>17.502224727453328</v>
      </c>
      <c r="F370">
        <v>25.807217881842149</v>
      </c>
      <c r="G370">
        <v>10.95729947327434</v>
      </c>
      <c r="H370">
        <v>14.653358080314502</v>
      </c>
      <c r="I370">
        <v>31.299112404329197</v>
      </c>
      <c r="J370">
        <v>42.138791243630962</v>
      </c>
      <c r="K370">
        <v>22.155090757267299</v>
      </c>
      <c r="L370">
        <v>14.117460789733462</v>
      </c>
      <c r="M370">
        <v>37.489261038532298</v>
      </c>
      <c r="N370">
        <v>18.86686882691691</v>
      </c>
      <c r="O370">
        <v>14.709893869396918</v>
      </c>
      <c r="P370">
        <v>30.189433068304037</v>
      </c>
      <c r="Q370">
        <v>2.3548219895727471</v>
      </c>
      <c r="R370">
        <v>3.6258094605188935</v>
      </c>
      <c r="S370">
        <v>2.2495610556597576</v>
      </c>
      <c r="T370">
        <v>2.9267346239789638</v>
      </c>
      <c r="U370">
        <v>3.0932865544095867</v>
      </c>
      <c r="V370">
        <v>2.7102454823570978</v>
      </c>
      <c r="W370">
        <v>3.9347057744856442</v>
      </c>
      <c r="X370">
        <v>3.1069638095812011</v>
      </c>
      <c r="Y370">
        <v>3.4236788332787405</v>
      </c>
      <c r="Z370">
        <v>4.5369603463063219</v>
      </c>
      <c r="AA370">
        <v>5.4704628893887026</v>
      </c>
      <c r="AB370">
        <v>4.8883812289489397</v>
      </c>
      <c r="AC370">
        <v>2.463386012255314</v>
      </c>
      <c r="AD370">
        <v>1.7513385602999068</v>
      </c>
      <c r="AE370">
        <v>3.8864082765323755</v>
      </c>
    </row>
    <row r="371" spans="1:31" x14ac:dyDescent="0.25">
      <c r="A371" s="2" t="s">
        <v>369</v>
      </c>
      <c r="B371">
        <v>19.945101314657727</v>
      </c>
      <c r="C371">
        <v>73.753964713109326</v>
      </c>
      <c r="D371">
        <v>25.178102553464267</v>
      </c>
      <c r="E371">
        <v>22.976148420872562</v>
      </c>
      <c r="F371">
        <v>28.768592352931336</v>
      </c>
      <c r="G371">
        <v>14.282320090996423</v>
      </c>
      <c r="H371">
        <v>18.511586984413615</v>
      </c>
      <c r="I371">
        <v>43.742563520486598</v>
      </c>
      <c r="J371">
        <v>59.438020253806066</v>
      </c>
      <c r="K371">
        <v>22.672593964214769</v>
      </c>
      <c r="L371">
        <v>24.861130691710816</v>
      </c>
      <c r="M371">
        <v>54.059728749064242</v>
      </c>
      <c r="N371">
        <v>22.273947088111047</v>
      </c>
      <c r="O371">
        <v>18.988067162510788</v>
      </c>
      <c r="P371">
        <v>42.607554904089319</v>
      </c>
      <c r="Q371">
        <v>2.2001907491673141</v>
      </c>
      <c r="R371">
        <v>3.0604950822659478</v>
      </c>
      <c r="S371">
        <v>1.3910791513591789</v>
      </c>
      <c r="T371">
        <v>3.0085903520393353</v>
      </c>
      <c r="U371">
        <v>2.3371188283861586</v>
      </c>
      <c r="V371">
        <v>3.5740190959550677</v>
      </c>
      <c r="W371">
        <v>4.1515376787247726</v>
      </c>
      <c r="X371">
        <v>3.1788420860491926</v>
      </c>
      <c r="Y371">
        <v>3.2856510489135533</v>
      </c>
      <c r="Z371">
        <v>4.146782742069834</v>
      </c>
      <c r="AA371">
        <v>4.5803629851138483</v>
      </c>
      <c r="AB371">
        <v>3.2468571250977618</v>
      </c>
      <c r="AC371">
        <v>1.869042425632883</v>
      </c>
      <c r="AD371">
        <v>2.0422829590334968</v>
      </c>
      <c r="AE371">
        <v>4.1203881836801095</v>
      </c>
    </row>
    <row r="372" spans="1:31" x14ac:dyDescent="0.25">
      <c r="A372" s="2" t="s">
        <v>370</v>
      </c>
      <c r="B372">
        <v>33.689321771873786</v>
      </c>
      <c r="C372">
        <v>124.67750720282035</v>
      </c>
      <c r="D372">
        <v>53.864091790809617</v>
      </c>
      <c r="E372">
        <v>44.733440187711032</v>
      </c>
      <c r="F372">
        <v>59.626266748126071</v>
      </c>
      <c r="G372">
        <v>24.624418615038437</v>
      </c>
      <c r="H372">
        <v>26.948328175192781</v>
      </c>
      <c r="I372">
        <v>91.995893428431785</v>
      </c>
      <c r="J372">
        <v>97.311993637753773</v>
      </c>
      <c r="K372">
        <v>58.218879353022224</v>
      </c>
      <c r="L372">
        <v>46.512770890446973</v>
      </c>
      <c r="M372">
        <v>115.22267806457343</v>
      </c>
      <c r="N372">
        <v>47.028726424016511</v>
      </c>
      <c r="O372">
        <v>38.092337340208815</v>
      </c>
      <c r="P372">
        <v>86.595347410575741</v>
      </c>
      <c r="Q372">
        <v>2.9065019839852297</v>
      </c>
      <c r="R372">
        <v>6.1724458567044955</v>
      </c>
      <c r="S372">
        <v>5.5341765571572656</v>
      </c>
      <c r="T372">
        <v>6.9681719073094941</v>
      </c>
      <c r="U372">
        <v>6.2891218472196977</v>
      </c>
      <c r="V372">
        <v>7.6410063430763513</v>
      </c>
      <c r="W372">
        <v>12.297777168311379</v>
      </c>
      <c r="X372">
        <v>10.511371164535996</v>
      </c>
      <c r="Y372">
        <v>11.728778592788379</v>
      </c>
      <c r="Z372">
        <v>11.991629198149706</v>
      </c>
      <c r="AA372">
        <v>9.4507164838956186</v>
      </c>
      <c r="AB372">
        <v>11.649603110883172</v>
      </c>
      <c r="AC372">
        <v>7.7253753592825829</v>
      </c>
      <c r="AD372">
        <v>4.5397258798670936</v>
      </c>
      <c r="AE372">
        <v>14.083275509860474</v>
      </c>
    </row>
    <row r="373" spans="1:31" x14ac:dyDescent="0.25">
      <c r="A373" s="2" t="s">
        <v>371</v>
      </c>
      <c r="B373">
        <v>36.382759402853608</v>
      </c>
      <c r="C373">
        <v>72.81533626492913</v>
      </c>
      <c r="D373">
        <v>38.450543218226365</v>
      </c>
      <c r="E373">
        <v>44.546616143969977</v>
      </c>
      <c r="F373">
        <v>64.291367461065178</v>
      </c>
      <c r="G373">
        <v>28.243373217624701</v>
      </c>
      <c r="H373">
        <v>19.266831975934643</v>
      </c>
      <c r="I373">
        <v>59.483825169869796</v>
      </c>
      <c r="J373">
        <v>56.211613044498257</v>
      </c>
      <c r="K373">
        <v>67.789423954940688</v>
      </c>
      <c r="L373">
        <v>36.241035737645241</v>
      </c>
      <c r="M373">
        <v>93.295419113523423</v>
      </c>
      <c r="N373">
        <v>58.085036277365646</v>
      </c>
      <c r="O373">
        <v>43.099067110102609</v>
      </c>
      <c r="P373">
        <v>66.884343353693367</v>
      </c>
      <c r="Q373">
        <v>7.2483937745866296</v>
      </c>
      <c r="R373">
        <v>19.248453340096624</v>
      </c>
      <c r="S373">
        <v>8.1525009661554915</v>
      </c>
      <c r="T373">
        <v>13.744696628513356</v>
      </c>
      <c r="U373">
        <v>13.888067507089396</v>
      </c>
      <c r="V373">
        <v>21.226203374830813</v>
      </c>
      <c r="W373">
        <v>23.03616359785806</v>
      </c>
      <c r="X373">
        <v>10.70222008232785</v>
      </c>
      <c r="Y373">
        <v>25.047373983952365</v>
      </c>
      <c r="Z373">
        <v>24.117243080077621</v>
      </c>
      <c r="AA373">
        <v>18.358007111924774</v>
      </c>
      <c r="AB373">
        <v>25.678588845978016</v>
      </c>
      <c r="AC373">
        <v>8.8367072894587082</v>
      </c>
      <c r="AD373">
        <v>4.5897636254854381</v>
      </c>
      <c r="AE373">
        <v>24.108254919828713</v>
      </c>
    </row>
    <row r="374" spans="1:31" x14ac:dyDescent="0.25">
      <c r="A374" s="2" t="s">
        <v>372</v>
      </c>
      <c r="B374">
        <v>9.6853063479033796</v>
      </c>
      <c r="C374">
        <v>5.6888127409263074</v>
      </c>
      <c r="D374">
        <v>2.1013757540796614</v>
      </c>
      <c r="E374">
        <v>11.342650262394461</v>
      </c>
      <c r="F374">
        <v>10.181243966478444</v>
      </c>
      <c r="G374">
        <v>3.641645771197616</v>
      </c>
      <c r="H374">
        <v>6.2277312604775386</v>
      </c>
      <c r="I374">
        <v>5.4306147276013395</v>
      </c>
      <c r="J374">
        <v>7.5273516395959312</v>
      </c>
      <c r="K374">
        <v>8.7079740894748543</v>
      </c>
      <c r="L374">
        <v>3.202763295241176</v>
      </c>
      <c r="M374">
        <v>5.392481249880368</v>
      </c>
      <c r="N374">
        <v>9.819403668694699</v>
      </c>
      <c r="O374">
        <v>7.0745292468522338</v>
      </c>
      <c r="P374">
        <v>6.3197248747969201</v>
      </c>
      <c r="Q374">
        <v>1.9930299318755864</v>
      </c>
      <c r="R374">
        <v>2.1214363427383836</v>
      </c>
      <c r="S374">
        <v>1.3692366166098868</v>
      </c>
      <c r="T374">
        <v>3.0922303237023692</v>
      </c>
      <c r="U374">
        <v>2.8012764342100556</v>
      </c>
      <c r="V374">
        <v>2.6696062534040048</v>
      </c>
      <c r="W374">
        <v>3.1846677607032561</v>
      </c>
      <c r="X374">
        <v>1.1898741582215435</v>
      </c>
      <c r="Y374">
        <v>3.1678054505922719</v>
      </c>
      <c r="Z374">
        <v>2.9387684574049366</v>
      </c>
      <c r="AA374">
        <v>3.4842090039703648</v>
      </c>
      <c r="AB374">
        <v>3.7093494029584781</v>
      </c>
      <c r="AC374">
        <v>1.1228185304795804</v>
      </c>
      <c r="AD374">
        <v>2.156388845001163</v>
      </c>
      <c r="AE374">
        <v>3.4932544714043634</v>
      </c>
    </row>
    <row r="375" spans="1:31" x14ac:dyDescent="0.25">
      <c r="A375" s="2" t="s">
        <v>373</v>
      </c>
      <c r="B375">
        <v>67.5428100960644</v>
      </c>
      <c r="C375">
        <v>31.553968241640678</v>
      </c>
      <c r="D375">
        <v>10.009511728012589</v>
      </c>
      <c r="E375">
        <v>71.976457331959026</v>
      </c>
      <c r="F375">
        <v>59.800143633691512</v>
      </c>
      <c r="G375">
        <v>27.213957042245301</v>
      </c>
      <c r="H375">
        <v>45.293321699523659</v>
      </c>
      <c r="I375">
        <v>47.228187655921545</v>
      </c>
      <c r="J375">
        <v>64.092091587288849</v>
      </c>
      <c r="K375">
        <v>76.929249078197699</v>
      </c>
      <c r="L375">
        <v>22.637588246379224</v>
      </c>
      <c r="M375">
        <v>31.024754637320768</v>
      </c>
      <c r="N375">
        <v>61.926106194134341</v>
      </c>
      <c r="O375">
        <v>57.012654765424863</v>
      </c>
      <c r="P375">
        <v>36.223740576732922</v>
      </c>
      <c r="Q375">
        <v>1.9812368553556123</v>
      </c>
      <c r="R375">
        <v>3.1910736641004025</v>
      </c>
      <c r="S375">
        <v>4.8686124050054858</v>
      </c>
      <c r="T375">
        <v>2.3977869649185153</v>
      </c>
      <c r="U375">
        <v>2.411450270413233</v>
      </c>
      <c r="V375">
        <v>5.1881980938935586</v>
      </c>
      <c r="W375">
        <v>5.3915946137663493</v>
      </c>
      <c r="X375">
        <v>4.7231198095085931</v>
      </c>
      <c r="Y375">
        <v>2.1696961956139202</v>
      </c>
      <c r="Z375">
        <v>4.495796603519322</v>
      </c>
      <c r="AA375">
        <v>4.517357915234852</v>
      </c>
      <c r="AB375">
        <v>7.3454538905071658</v>
      </c>
      <c r="AC375">
        <v>2.1599052409828521</v>
      </c>
      <c r="AD375">
        <v>1.4897677123760238</v>
      </c>
      <c r="AE375">
        <v>3.0348712602781758</v>
      </c>
    </row>
    <row r="376" spans="1:31" x14ac:dyDescent="0.25">
      <c r="A376" s="2" t="s">
        <v>374</v>
      </c>
      <c r="B376">
        <v>25.516696961195684</v>
      </c>
      <c r="C376">
        <v>22.928210528208563</v>
      </c>
      <c r="D376">
        <v>21.500675549473506</v>
      </c>
      <c r="E376">
        <v>45.222962724956375</v>
      </c>
      <c r="F376">
        <v>35.595376658636106</v>
      </c>
      <c r="G376">
        <v>16.566894433395827</v>
      </c>
      <c r="H376">
        <v>26.61279279180534</v>
      </c>
      <c r="I376">
        <v>25.061570772117037</v>
      </c>
      <c r="J376">
        <v>26.44882447479721</v>
      </c>
      <c r="K376">
        <v>31.489965543689369</v>
      </c>
      <c r="L376">
        <v>19.805904384413193</v>
      </c>
      <c r="M376">
        <v>25.347686565488289</v>
      </c>
      <c r="N376">
        <v>70.96196233033578</v>
      </c>
      <c r="O376">
        <v>37.117696111386365</v>
      </c>
      <c r="P376">
        <v>42.622861637240774</v>
      </c>
      <c r="Q376">
        <v>1.4667530794487809</v>
      </c>
      <c r="R376">
        <v>3.2597758069637432</v>
      </c>
      <c r="S376">
        <v>0.87301270555225918</v>
      </c>
      <c r="T376">
        <v>2.5477009945099978</v>
      </c>
      <c r="U376">
        <v>2.4910458172361638</v>
      </c>
      <c r="V376">
        <v>2.2698833024053222</v>
      </c>
      <c r="W376">
        <v>2.7564586113312934</v>
      </c>
      <c r="X376">
        <v>0.43369043618959641</v>
      </c>
      <c r="Y376">
        <v>3.626850464350853</v>
      </c>
      <c r="Z376">
        <v>2.5754149358568954</v>
      </c>
      <c r="AA376">
        <v>3.3273916226918563</v>
      </c>
      <c r="AB376">
        <v>3.8554774500957119</v>
      </c>
      <c r="AC376">
        <v>1.4874653045073432</v>
      </c>
      <c r="AD376">
        <v>1.2959502941271293</v>
      </c>
      <c r="AE376">
        <v>4.7566188962626494</v>
      </c>
    </row>
    <row r="377" spans="1:31" x14ac:dyDescent="0.25">
      <c r="A377" s="2" t="s">
        <v>375</v>
      </c>
      <c r="B377">
        <v>90.715677040493517</v>
      </c>
      <c r="C377">
        <v>22.932392501472687</v>
      </c>
      <c r="D377">
        <v>6.2123984680135065</v>
      </c>
      <c r="E377">
        <v>24.563443948088054</v>
      </c>
      <c r="F377">
        <v>23.52050399275749</v>
      </c>
      <c r="G377">
        <v>5.2639236354194239</v>
      </c>
      <c r="H377">
        <v>24.324597464780503</v>
      </c>
      <c r="I377">
        <v>35.277486538683647</v>
      </c>
      <c r="J377">
        <v>15.362677583201151</v>
      </c>
      <c r="K377">
        <v>79.657496210736028</v>
      </c>
      <c r="L377">
        <v>27.303567194435423</v>
      </c>
      <c r="M377">
        <v>30.828417041938202</v>
      </c>
      <c r="N377">
        <v>31.719001223389792</v>
      </c>
      <c r="O377">
        <v>32.311819977573919</v>
      </c>
      <c r="P377">
        <v>10.214554012106573</v>
      </c>
      <c r="Q377">
        <v>3.1285632828920544</v>
      </c>
      <c r="R377">
        <v>5.8788471034015419</v>
      </c>
      <c r="S377">
        <v>3.5218424240877542</v>
      </c>
      <c r="T377">
        <v>7.6607261506294941</v>
      </c>
      <c r="U377">
        <v>5.5436108193849964</v>
      </c>
      <c r="V377">
        <v>6.5899943884550281</v>
      </c>
      <c r="W377">
        <v>11.275727890898885</v>
      </c>
      <c r="X377">
        <v>6.5216411381011303</v>
      </c>
      <c r="Y377">
        <v>10.539240765289497</v>
      </c>
      <c r="Z377">
        <v>9.2080703162219688</v>
      </c>
      <c r="AA377">
        <v>6.9458122992907283</v>
      </c>
      <c r="AB377">
        <v>10.279597634218684</v>
      </c>
      <c r="AC377">
        <v>3.8526154823019398</v>
      </c>
      <c r="AD377">
        <v>4.0772590022922754</v>
      </c>
      <c r="AE377">
        <v>7.4709980995275718</v>
      </c>
    </row>
    <row r="378" spans="1:31" x14ac:dyDescent="0.25">
      <c r="A378" s="2" t="s">
        <v>376</v>
      </c>
      <c r="B378">
        <v>79.033072784157696</v>
      </c>
      <c r="C378">
        <v>72.29270884493711</v>
      </c>
      <c r="D378">
        <v>29.442913659238336</v>
      </c>
      <c r="E378">
        <v>67.208736592701754</v>
      </c>
      <c r="F378">
        <v>65.867054236715816</v>
      </c>
      <c r="G378">
        <v>35.148716339947597</v>
      </c>
      <c r="H378">
        <v>65.345801557765157</v>
      </c>
      <c r="I378">
        <v>34.076812190781602</v>
      </c>
      <c r="J378">
        <v>69.841763742675482</v>
      </c>
      <c r="K378">
        <v>53.995018698631263</v>
      </c>
      <c r="L378">
        <v>33.690955736043961</v>
      </c>
      <c r="M378">
        <v>46.498891968603502</v>
      </c>
      <c r="N378">
        <v>82.991870160029151</v>
      </c>
      <c r="O378">
        <v>70.206400409720871</v>
      </c>
      <c r="P378">
        <v>58.449896778942552</v>
      </c>
      <c r="Q378">
        <v>5.6515316355268359</v>
      </c>
      <c r="R378">
        <v>7.4554823550082387</v>
      </c>
      <c r="S378">
        <v>2.6592796443482967</v>
      </c>
      <c r="T378">
        <v>4.9916231451399744</v>
      </c>
      <c r="U378">
        <v>8.4274232752743945</v>
      </c>
      <c r="V378">
        <v>4.8552227804964323</v>
      </c>
      <c r="W378">
        <v>9.7595731597354849</v>
      </c>
      <c r="X378">
        <v>2.4225425730766554</v>
      </c>
      <c r="Y378">
        <v>7.7163017057818282</v>
      </c>
      <c r="Z378">
        <v>6.7552844482910013</v>
      </c>
      <c r="AA378">
        <v>8.7592006436105727</v>
      </c>
      <c r="AB378">
        <v>10.795298882751741</v>
      </c>
      <c r="AC378">
        <v>2.4141797997758072</v>
      </c>
      <c r="AD378">
        <v>3.6808588215138602</v>
      </c>
      <c r="AE378">
        <v>7.1644570180976253</v>
      </c>
    </row>
    <row r="379" spans="1:31" x14ac:dyDescent="0.25">
      <c r="A379" s="2" t="s">
        <v>377</v>
      </c>
      <c r="B379">
        <v>60.137152884247065</v>
      </c>
      <c r="C379">
        <v>81.549620835460587</v>
      </c>
      <c r="D379">
        <v>21.67275332993146</v>
      </c>
      <c r="E379">
        <v>44.527716650823244</v>
      </c>
      <c r="F379">
        <v>79.91211071103676</v>
      </c>
      <c r="G379">
        <v>31.515149618829806</v>
      </c>
      <c r="H379">
        <v>31.088548962680566</v>
      </c>
      <c r="I379">
        <v>44.642217758428473</v>
      </c>
      <c r="J379">
        <v>57.204639612690357</v>
      </c>
      <c r="K379">
        <v>54.776803433786078</v>
      </c>
      <c r="L379">
        <v>34.62923618751995</v>
      </c>
      <c r="M379">
        <v>51.069969484161135</v>
      </c>
      <c r="N379">
        <v>74.280843788344868</v>
      </c>
      <c r="O379">
        <v>54.409556925207717</v>
      </c>
      <c r="P379">
        <v>55.336397982651633</v>
      </c>
      <c r="Q379">
        <v>4.5688171537732742</v>
      </c>
      <c r="R379">
        <v>11.563754272051947</v>
      </c>
      <c r="S379">
        <v>2.9959452038746099</v>
      </c>
      <c r="T379">
        <v>6.9399606850126956</v>
      </c>
      <c r="U379">
        <v>6.911413903681435</v>
      </c>
      <c r="V379">
        <v>4.3232009572668835</v>
      </c>
      <c r="W379">
        <v>11.650525738400255</v>
      </c>
      <c r="X379">
        <v>3.6305722772246041</v>
      </c>
      <c r="Y379">
        <v>7.1152424150156648</v>
      </c>
      <c r="Z379">
        <v>7.4726784055838165</v>
      </c>
      <c r="AA379">
        <v>8.1526078012552698</v>
      </c>
      <c r="AB379">
        <v>15.20579774473172</v>
      </c>
      <c r="AC379">
        <v>3.5577386523011896</v>
      </c>
      <c r="AD379">
        <v>2.4022447045669399</v>
      </c>
      <c r="AE379">
        <v>6.7227386154780726</v>
      </c>
    </row>
    <row r="380" spans="1:31" x14ac:dyDescent="0.25">
      <c r="A380" s="2" t="s">
        <v>378</v>
      </c>
      <c r="B380">
        <v>42.590693212173399</v>
      </c>
      <c r="C380">
        <v>43.026659703866279</v>
      </c>
      <c r="D380">
        <v>35.612789095455319</v>
      </c>
      <c r="E380">
        <v>51.801186588344784</v>
      </c>
      <c r="F380">
        <v>49.055405053167441</v>
      </c>
      <c r="G380">
        <v>62.455430058944799</v>
      </c>
      <c r="H380">
        <v>31.477155824714078</v>
      </c>
      <c r="I380">
        <v>36.604681806260231</v>
      </c>
      <c r="J380">
        <v>35.979999722059112</v>
      </c>
      <c r="K380">
        <v>54.221032295050428</v>
      </c>
      <c r="L380">
        <v>37.863567938180168</v>
      </c>
      <c r="M380">
        <v>47.486111976500709</v>
      </c>
      <c r="N380">
        <v>73.861516444378424</v>
      </c>
      <c r="O380">
        <v>57.246211761344</v>
      </c>
      <c r="P380">
        <v>61.405551309781174</v>
      </c>
      <c r="Q380">
        <v>35.465443156165044</v>
      </c>
      <c r="R380">
        <v>42.339109391535658</v>
      </c>
      <c r="S380">
        <v>8.6201514275119475</v>
      </c>
      <c r="T380">
        <v>21.822791007689315</v>
      </c>
      <c r="U380">
        <v>41.11099649603613</v>
      </c>
      <c r="V380">
        <v>25.78839640788269</v>
      </c>
      <c r="W380">
        <v>30.846798960857424</v>
      </c>
      <c r="X380">
        <v>10.269333012721024</v>
      </c>
      <c r="Y380">
        <v>30.790480532923958</v>
      </c>
      <c r="Z380">
        <v>32.491003743197204</v>
      </c>
      <c r="AA380">
        <v>39.045168076726142</v>
      </c>
      <c r="AB380">
        <v>32.09404343347731</v>
      </c>
      <c r="AC380">
        <v>10.70371085963758</v>
      </c>
      <c r="AD380">
        <v>11.96085387580346</v>
      </c>
      <c r="AE380">
        <v>52.313249103212456</v>
      </c>
    </row>
    <row r="381" spans="1:31" x14ac:dyDescent="0.25">
      <c r="A381" s="2" t="s">
        <v>379</v>
      </c>
      <c r="B381">
        <v>82.910525897641406</v>
      </c>
      <c r="C381">
        <v>108.78600949308901</v>
      </c>
      <c r="D381">
        <v>28.820017892941692</v>
      </c>
      <c r="E381">
        <v>67.678066453737884</v>
      </c>
      <c r="F381">
        <v>93.646323596064263</v>
      </c>
      <c r="G381">
        <v>38.96572405883358</v>
      </c>
      <c r="H381">
        <v>64.274250003903532</v>
      </c>
      <c r="I381">
        <v>40.697054306585684</v>
      </c>
      <c r="J381">
        <v>92.62738314552783</v>
      </c>
      <c r="K381">
        <v>61.344763326554052</v>
      </c>
      <c r="L381">
        <v>40.008087565482469</v>
      </c>
      <c r="M381">
        <v>53.335169743539247</v>
      </c>
      <c r="N381">
        <v>79.580407110133009</v>
      </c>
      <c r="O381">
        <v>71.194126038812428</v>
      </c>
      <c r="P381">
        <v>65.16494265555886</v>
      </c>
      <c r="Q381">
        <v>22.417568528092531</v>
      </c>
      <c r="R381">
        <v>31.591557789968892</v>
      </c>
      <c r="S381">
        <v>7.730922383678636</v>
      </c>
      <c r="T381">
        <v>24.188677388540388</v>
      </c>
      <c r="U381">
        <v>37.466936217565603</v>
      </c>
      <c r="V381">
        <v>20.797093877324748</v>
      </c>
      <c r="W381">
        <v>26.590598832232164</v>
      </c>
      <c r="X381">
        <v>7.6173003486953776</v>
      </c>
      <c r="Y381">
        <v>37.434019791371909</v>
      </c>
      <c r="Z381">
        <v>34.918850571515293</v>
      </c>
      <c r="AA381">
        <v>32.991997670373614</v>
      </c>
      <c r="AB381">
        <v>26.346892713032879</v>
      </c>
      <c r="AC381">
        <v>7.0089090961233111</v>
      </c>
      <c r="AD381">
        <v>14.506739565111481</v>
      </c>
      <c r="AE381">
        <v>31.841884454074073</v>
      </c>
    </row>
    <row r="382" spans="1:31" x14ac:dyDescent="0.25">
      <c r="A382" s="2" t="s">
        <v>380</v>
      </c>
      <c r="B382">
        <v>27.193277691006195</v>
      </c>
      <c r="C382">
        <v>29.476838805103277</v>
      </c>
      <c r="D382">
        <v>16.002834725703238</v>
      </c>
      <c r="E382">
        <v>24.775986772093042</v>
      </c>
      <c r="F382">
        <v>29.664046777108915</v>
      </c>
      <c r="G382">
        <v>23.695974071678137</v>
      </c>
      <c r="H382">
        <v>26.3551337228702</v>
      </c>
      <c r="I382">
        <v>30.165515754884876</v>
      </c>
      <c r="J382">
        <v>31.589769886584357</v>
      </c>
      <c r="K382">
        <v>39.576525517485436</v>
      </c>
      <c r="L382">
        <v>34.16856115821632</v>
      </c>
      <c r="M382">
        <v>29.12794346801666</v>
      </c>
      <c r="N382">
        <v>43.394497888512625</v>
      </c>
      <c r="O382">
        <v>40.659323951146128</v>
      </c>
      <c r="P382">
        <v>32.154988414880947</v>
      </c>
      <c r="Q382">
        <v>9.1958311077961579</v>
      </c>
      <c r="R382">
        <v>12.342699960498706</v>
      </c>
      <c r="S382">
        <v>6.9036463563119224</v>
      </c>
      <c r="T382">
        <v>12.283535544887307</v>
      </c>
      <c r="U382">
        <v>13.369849640716982</v>
      </c>
      <c r="V382">
        <v>10.47835519959116</v>
      </c>
      <c r="W382">
        <v>14.223561686820114</v>
      </c>
      <c r="X382">
        <v>7.1272079312584644</v>
      </c>
      <c r="Y382">
        <v>22.461231096252334</v>
      </c>
      <c r="Z382">
        <v>15.552845309455746</v>
      </c>
      <c r="AA382">
        <v>14.386027052069927</v>
      </c>
      <c r="AB382">
        <v>13.973212435663394</v>
      </c>
      <c r="AC382">
        <v>5.8463478311500809</v>
      </c>
      <c r="AD382">
        <v>6.730238477260106</v>
      </c>
      <c r="AE382">
        <v>16.128969422180489</v>
      </c>
    </row>
    <row r="383" spans="1:31" x14ac:dyDescent="0.25">
      <c r="A383" s="2" t="s">
        <v>381</v>
      </c>
      <c r="B383">
        <v>41.64447596487706</v>
      </c>
      <c r="C383">
        <v>95.323425583306076</v>
      </c>
      <c r="D383">
        <v>17.486926959077643</v>
      </c>
      <c r="E383">
        <v>36.960991144019481</v>
      </c>
      <c r="F383">
        <v>71.300953439668731</v>
      </c>
      <c r="G383">
        <v>17.691450315739385</v>
      </c>
      <c r="H383">
        <v>31.210226258033526</v>
      </c>
      <c r="I383">
        <v>72.81537975746285</v>
      </c>
      <c r="J383">
        <v>53.402784181068292</v>
      </c>
      <c r="K383">
        <v>58.562050810624584</v>
      </c>
      <c r="L383">
        <v>23.925193772007106</v>
      </c>
      <c r="M383">
        <v>37.444648206260354</v>
      </c>
      <c r="N383">
        <v>60.439055658951503</v>
      </c>
      <c r="O383">
        <v>35.054303686915553</v>
      </c>
      <c r="P383">
        <v>36.869390348330072</v>
      </c>
      <c r="Q383">
        <v>13.405173925354971</v>
      </c>
      <c r="R383">
        <v>17.149679158582643</v>
      </c>
      <c r="S383">
        <v>7.0786600698556672</v>
      </c>
      <c r="T383">
        <v>16.398228424953988</v>
      </c>
      <c r="U383">
        <v>20.071037002829517</v>
      </c>
      <c r="V383">
        <v>19.109992380531466</v>
      </c>
      <c r="W383">
        <v>18.828645132495858</v>
      </c>
      <c r="X383">
        <v>8.5392034338121441</v>
      </c>
      <c r="Y383">
        <v>23.940769816858598</v>
      </c>
      <c r="Z383">
        <v>21.492003297129994</v>
      </c>
      <c r="AA383">
        <v>34.037194549607555</v>
      </c>
      <c r="AB383">
        <v>23.833583319455393</v>
      </c>
      <c r="AC383">
        <v>5.6466295434286584</v>
      </c>
      <c r="AD383">
        <v>11.150625157932398</v>
      </c>
      <c r="AE383">
        <v>21.90845690065311</v>
      </c>
    </row>
    <row r="384" spans="1:31" x14ac:dyDescent="0.25">
      <c r="A384" s="2" t="s">
        <v>382</v>
      </c>
      <c r="B384">
        <v>47.561395442645349</v>
      </c>
      <c r="C384">
        <v>84.519704257450826</v>
      </c>
      <c r="D384">
        <v>21.482945809479098</v>
      </c>
      <c r="E384">
        <v>40.895120864336192</v>
      </c>
      <c r="F384">
        <v>72.17145438542093</v>
      </c>
      <c r="G384">
        <v>26.199274394806746</v>
      </c>
      <c r="H384">
        <v>46.983806035799319</v>
      </c>
      <c r="I384">
        <v>56.63963384593719</v>
      </c>
      <c r="J384">
        <v>55.598848777952966</v>
      </c>
      <c r="K384">
        <v>67.262126961274603</v>
      </c>
      <c r="L384">
        <v>34.815895447261362</v>
      </c>
      <c r="M384">
        <v>44.782075343468627</v>
      </c>
      <c r="N384">
        <v>67.982838506377547</v>
      </c>
      <c r="O384">
        <v>46.434163566160251</v>
      </c>
      <c r="P384">
        <v>50.670086402306943</v>
      </c>
      <c r="Q384">
        <v>21.743777004516531</v>
      </c>
      <c r="R384">
        <v>20.918462119897409</v>
      </c>
      <c r="S384">
        <v>6.8065126908666409</v>
      </c>
      <c r="T384">
        <v>21.90410794979617</v>
      </c>
      <c r="U384">
        <v>23.375136119720345</v>
      </c>
      <c r="V384">
        <v>25.401183248605168</v>
      </c>
      <c r="W384">
        <v>19.803208739920649</v>
      </c>
      <c r="X384">
        <v>9.0021371290874157</v>
      </c>
      <c r="Y384">
        <v>37.588816741895052</v>
      </c>
      <c r="Z384">
        <v>22.34980404065956</v>
      </c>
      <c r="AA384">
        <v>35.634870328202332</v>
      </c>
      <c r="AB384">
        <v>25.188331050558212</v>
      </c>
      <c r="AC384">
        <v>6.4204133053497134</v>
      </c>
      <c r="AD384">
        <v>15.63867585789132</v>
      </c>
      <c r="AE384">
        <v>34.893948497718412</v>
      </c>
    </row>
    <row r="385" spans="1:31" x14ac:dyDescent="0.25">
      <c r="A385" s="2" t="s">
        <v>383</v>
      </c>
      <c r="B385">
        <v>86.64617602484698</v>
      </c>
      <c r="C385">
        <v>135.38820546469671</v>
      </c>
      <c r="D385">
        <v>36.983932943012498</v>
      </c>
      <c r="E385">
        <v>82.72882425137999</v>
      </c>
      <c r="F385">
        <v>127.58420118698299</v>
      </c>
      <c r="G385">
        <v>49.253571329589512</v>
      </c>
      <c r="H385">
        <v>50.251924833341135</v>
      </c>
      <c r="I385">
        <v>116.82585301396966</v>
      </c>
      <c r="J385">
        <v>87.815164297309281</v>
      </c>
      <c r="K385">
        <v>119.33431557551192</v>
      </c>
      <c r="L385">
        <v>55.284194861493134</v>
      </c>
      <c r="M385">
        <v>83.739324289023656</v>
      </c>
      <c r="N385">
        <v>137.96218571290501</v>
      </c>
      <c r="O385">
        <v>113.26128580958573</v>
      </c>
      <c r="P385">
        <v>86.051882696479666</v>
      </c>
      <c r="Q385">
        <v>20.226996331268086</v>
      </c>
      <c r="R385">
        <v>31.705915839478706</v>
      </c>
      <c r="S385">
        <v>13.866493070713553</v>
      </c>
      <c r="T385">
        <v>33.159963699310005</v>
      </c>
      <c r="U385">
        <v>36.357230220470839</v>
      </c>
      <c r="V385">
        <v>41.840073567913223</v>
      </c>
      <c r="W385">
        <v>38.884188635139438</v>
      </c>
      <c r="X385">
        <v>16.475043518201748</v>
      </c>
      <c r="Y385">
        <v>58.2003929047358</v>
      </c>
      <c r="Z385">
        <v>49.903805237814467</v>
      </c>
      <c r="AA385">
        <v>61.981303276811047</v>
      </c>
      <c r="AB385">
        <v>50.380574851570877</v>
      </c>
      <c r="AC385">
        <v>16.313292627611279</v>
      </c>
      <c r="AD385">
        <v>30.790562724430504</v>
      </c>
      <c r="AE385">
        <v>71.831382652460633</v>
      </c>
    </row>
    <row r="386" spans="1:31" x14ac:dyDescent="0.25">
      <c r="A386" s="2" t="s">
        <v>384</v>
      </c>
      <c r="B386">
        <v>22.895160568531377</v>
      </c>
      <c r="C386">
        <v>21.358346249906926</v>
      </c>
      <c r="D386">
        <v>10.526264856910748</v>
      </c>
      <c r="E386">
        <v>24.823323455749094</v>
      </c>
      <c r="F386">
        <v>32.527474526852508</v>
      </c>
      <c r="G386">
        <v>12.936745850216806</v>
      </c>
      <c r="H386">
        <v>17.421216017264314</v>
      </c>
      <c r="I386">
        <v>25.976849907421634</v>
      </c>
      <c r="J386">
        <v>19.300151684309235</v>
      </c>
      <c r="K386">
        <v>31.02435659798639</v>
      </c>
      <c r="L386">
        <v>18.407442583649161</v>
      </c>
      <c r="M386">
        <v>21.178304880872506</v>
      </c>
      <c r="N386">
        <v>38.878628843011079</v>
      </c>
      <c r="O386">
        <v>32.011991428360901</v>
      </c>
      <c r="P386">
        <v>22.94544342278656</v>
      </c>
      <c r="Q386">
        <v>5.9507528771640725</v>
      </c>
      <c r="R386">
        <v>10.081541046745848</v>
      </c>
      <c r="S386">
        <v>2.244054604453257</v>
      </c>
      <c r="T386">
        <v>9.1909755598416893</v>
      </c>
      <c r="U386">
        <v>8.8846513754466709</v>
      </c>
      <c r="V386">
        <v>8.9220518377982749</v>
      </c>
      <c r="W386">
        <v>11.088737464339843</v>
      </c>
      <c r="X386">
        <v>3.6989066775677615</v>
      </c>
      <c r="Y386">
        <v>11.453771062800325</v>
      </c>
      <c r="Z386">
        <v>9.8615521254167628</v>
      </c>
      <c r="AA386">
        <v>12.742244488285573</v>
      </c>
      <c r="AB386">
        <v>13.833765665700891</v>
      </c>
      <c r="AC386">
        <v>2.6773368395617956</v>
      </c>
      <c r="AD386">
        <v>5.589323063568914</v>
      </c>
      <c r="AE386">
        <v>18.524171711085078</v>
      </c>
    </row>
    <row r="387" spans="1:31" x14ac:dyDescent="0.25">
      <c r="A387" s="2" t="s">
        <v>385</v>
      </c>
      <c r="B387">
        <v>92.792124497320529</v>
      </c>
      <c r="C387">
        <v>90.115271593743202</v>
      </c>
      <c r="D387">
        <v>31.231524610607007</v>
      </c>
      <c r="E387">
        <v>123.26188847388245</v>
      </c>
      <c r="F387">
        <v>101.0335807322203</v>
      </c>
      <c r="G387">
        <v>29.392812825318728</v>
      </c>
      <c r="H387">
        <v>87.83292982063773</v>
      </c>
      <c r="I387">
        <v>70.665682789327931</v>
      </c>
      <c r="J387">
        <v>100.56346117360168</v>
      </c>
      <c r="K387">
        <v>88.583198561157644</v>
      </c>
      <c r="L387">
        <v>49.901118438757678</v>
      </c>
      <c r="M387">
        <v>71.45836815419446</v>
      </c>
      <c r="N387">
        <v>81.392691266580073</v>
      </c>
      <c r="O387">
        <v>81.236084723099395</v>
      </c>
      <c r="P387">
        <v>67.634528442036896</v>
      </c>
      <c r="Q387">
        <v>23.197941416365833</v>
      </c>
      <c r="R387">
        <v>28.91549760099247</v>
      </c>
      <c r="S387">
        <v>12.275141237016902</v>
      </c>
      <c r="T387">
        <v>27.26188186276541</v>
      </c>
      <c r="U387">
        <v>32.381664580800951</v>
      </c>
      <c r="V387">
        <v>42.580840580457462</v>
      </c>
      <c r="W387">
        <v>46.869894918923904</v>
      </c>
      <c r="X387">
        <v>12.994071475927129</v>
      </c>
      <c r="Y387">
        <v>35.660080813324768</v>
      </c>
      <c r="Z387">
        <v>43.772235324222741</v>
      </c>
      <c r="AA387">
        <v>39.947101099257033</v>
      </c>
      <c r="AB387">
        <v>47.010212367452283</v>
      </c>
      <c r="AC387">
        <v>20.009620480002269</v>
      </c>
      <c r="AD387">
        <v>25.88585366571608</v>
      </c>
      <c r="AE387">
        <v>48.122301066143038</v>
      </c>
    </row>
    <row r="388" spans="1:31" x14ac:dyDescent="0.25">
      <c r="A388" s="2" t="s">
        <v>386</v>
      </c>
      <c r="B388">
        <v>14.07929379082727</v>
      </c>
      <c r="C388">
        <v>82.807585033080059</v>
      </c>
      <c r="D388">
        <v>2.8621673773301133</v>
      </c>
      <c r="E388">
        <v>8.7040143854379206</v>
      </c>
      <c r="F388">
        <v>36.966050097362135</v>
      </c>
      <c r="G388">
        <v>12.577379886664524</v>
      </c>
      <c r="H388">
        <v>7.0241336891897523</v>
      </c>
      <c r="I388">
        <v>17.284795440548137</v>
      </c>
      <c r="J388">
        <v>21.965230021628695</v>
      </c>
      <c r="K388">
        <v>17.518135476922559</v>
      </c>
      <c r="L388">
        <v>11.617872076377434</v>
      </c>
      <c r="M388">
        <v>15.224466847941507</v>
      </c>
      <c r="N388">
        <v>17.952644902952994</v>
      </c>
      <c r="O388">
        <v>31.361050198777988</v>
      </c>
      <c r="P388">
        <v>12.98068231693146</v>
      </c>
      <c r="Q388">
        <v>2.013576632204201</v>
      </c>
      <c r="R388">
        <v>2.3551530930133917</v>
      </c>
      <c r="S388">
        <v>1.0402977488618024</v>
      </c>
      <c r="T388">
        <v>1.5665953495021745</v>
      </c>
      <c r="U388">
        <v>1.7155687018292083</v>
      </c>
      <c r="V388">
        <v>2.1268780542583658</v>
      </c>
      <c r="W388">
        <v>3.5425028213200966</v>
      </c>
      <c r="X388">
        <v>1.1886247676392188</v>
      </c>
      <c r="Y388">
        <v>1.3316586655132765</v>
      </c>
      <c r="Z388">
        <v>2.0027257011342812</v>
      </c>
      <c r="AA388">
        <v>3.3791598793310462</v>
      </c>
      <c r="AB388">
        <v>4.4532709623870934</v>
      </c>
      <c r="AC388">
        <v>1.8367677239531401</v>
      </c>
      <c r="AD388">
        <v>1.1611781436940631</v>
      </c>
      <c r="AE388">
        <v>3.0996036725130462</v>
      </c>
    </row>
    <row r="389" spans="1:31" x14ac:dyDescent="0.25">
      <c r="A389" s="2" t="s">
        <v>387</v>
      </c>
      <c r="B389">
        <v>12.352558728908621</v>
      </c>
      <c r="C389">
        <v>85.250754697242058</v>
      </c>
      <c r="D389">
        <v>2.8256412735852474</v>
      </c>
      <c r="E389">
        <v>7.7643141677104941</v>
      </c>
      <c r="F389">
        <v>29.903379163985502</v>
      </c>
      <c r="G389">
        <v>8.1799442722010891</v>
      </c>
      <c r="H389">
        <v>7.2862531765414484</v>
      </c>
      <c r="I389">
        <v>13.611637292982254</v>
      </c>
      <c r="J389">
        <v>14.771727396410029</v>
      </c>
      <c r="K389">
        <v>12.843984438862345</v>
      </c>
      <c r="L389">
        <v>13.446522088750653</v>
      </c>
      <c r="M389">
        <v>11.117272268660928</v>
      </c>
      <c r="N389">
        <v>16.317701818053543</v>
      </c>
      <c r="O389">
        <v>30.745410535011889</v>
      </c>
      <c r="P389">
        <v>9.3441646363068767</v>
      </c>
      <c r="Q389">
        <v>1.7715821616671881</v>
      </c>
      <c r="R389">
        <v>2.3268747967030934</v>
      </c>
      <c r="S389">
        <v>0.89767189318320884</v>
      </c>
      <c r="T389">
        <v>2.4120595063763637</v>
      </c>
      <c r="U389">
        <v>1.7250162780945455</v>
      </c>
      <c r="V389">
        <v>2.3390835744111285</v>
      </c>
      <c r="W389">
        <v>1.6459293599733316</v>
      </c>
      <c r="X389">
        <v>1.2669956314396067</v>
      </c>
      <c r="Y389">
        <v>2.1920595866221033</v>
      </c>
      <c r="Z389">
        <v>2.4864276051673677</v>
      </c>
      <c r="AA389">
        <v>3.4434666332561439</v>
      </c>
      <c r="AB389">
        <v>3.4045370724050414</v>
      </c>
      <c r="AC389">
        <v>0.92625673950581988</v>
      </c>
      <c r="AD389">
        <v>1.2620087388047523</v>
      </c>
      <c r="AE389">
        <v>3.0479229390110949</v>
      </c>
    </row>
    <row r="390" spans="1:31" x14ac:dyDescent="0.25">
      <c r="A390" s="2" t="s">
        <v>388</v>
      </c>
      <c r="B390">
        <v>38.471476236425481</v>
      </c>
      <c r="C390">
        <v>83.717186564889801</v>
      </c>
      <c r="D390">
        <v>18.031714442974334</v>
      </c>
      <c r="E390">
        <v>34.509659971626981</v>
      </c>
      <c r="F390">
        <v>84.107502610702085</v>
      </c>
      <c r="G390">
        <v>17.870330019797759</v>
      </c>
      <c r="H390">
        <v>17.202135435687815</v>
      </c>
      <c r="I390">
        <v>30.507827361266425</v>
      </c>
      <c r="J390">
        <v>26.601716762240532</v>
      </c>
      <c r="K390">
        <v>27.398015055509006</v>
      </c>
      <c r="L390">
        <v>38.437347986610639</v>
      </c>
      <c r="M390">
        <v>47.542614234504356</v>
      </c>
      <c r="N390">
        <v>38.221120743970175</v>
      </c>
      <c r="O390">
        <v>65.848018890127676</v>
      </c>
      <c r="P390">
        <v>39.262951373043869</v>
      </c>
      <c r="Q390">
        <v>23.252015871881838</v>
      </c>
      <c r="R390">
        <v>34.684159772991187</v>
      </c>
      <c r="S390">
        <v>9.4405398623321553</v>
      </c>
      <c r="T390">
        <v>12.712205506578133</v>
      </c>
      <c r="U390">
        <v>14.869523762021057</v>
      </c>
      <c r="V390">
        <v>21.451609023974484</v>
      </c>
      <c r="W390">
        <v>22.191651948599603</v>
      </c>
      <c r="X390">
        <v>6.791553159518612</v>
      </c>
      <c r="Y390">
        <v>14.790273431731007</v>
      </c>
      <c r="Z390">
        <v>10.500778000541905</v>
      </c>
      <c r="AA390">
        <v>24.371260965721596</v>
      </c>
      <c r="AB390">
        <v>23.122887904412437</v>
      </c>
      <c r="AC390">
        <v>6.1072224124058252</v>
      </c>
      <c r="AD390">
        <v>4.6557889958607745</v>
      </c>
      <c r="AE390">
        <v>10.515984478764452</v>
      </c>
    </row>
    <row r="391" spans="1:31" x14ac:dyDescent="0.25">
      <c r="A391" s="2" t="s">
        <v>389</v>
      </c>
      <c r="B391">
        <v>31.373613056965528</v>
      </c>
      <c r="C391">
        <v>137.20178003090558</v>
      </c>
      <c r="D391">
        <v>4.4035231881846641</v>
      </c>
      <c r="E391">
        <v>20.894685497727313</v>
      </c>
      <c r="F391">
        <v>96.481670707075168</v>
      </c>
      <c r="G391">
        <v>18.201194577890341</v>
      </c>
      <c r="H391">
        <v>13.179491896767251</v>
      </c>
      <c r="I391">
        <v>38.078668883602496</v>
      </c>
      <c r="J391">
        <v>38.048931591044017</v>
      </c>
      <c r="K391">
        <v>29.991357125740134</v>
      </c>
      <c r="L391">
        <v>26.521946205545557</v>
      </c>
      <c r="M391">
        <v>31.144052051016853</v>
      </c>
      <c r="N391">
        <v>28.087202509458706</v>
      </c>
      <c r="O391">
        <v>74.765514452386228</v>
      </c>
      <c r="P391">
        <v>21.490462275855119</v>
      </c>
      <c r="Q391">
        <v>0.70720416937520802</v>
      </c>
      <c r="R391">
        <v>1.5187419205229515</v>
      </c>
      <c r="S391">
        <v>0.42924728099083231</v>
      </c>
      <c r="T391">
        <v>0.46685022704058649</v>
      </c>
      <c r="U391">
        <v>0.50081117751131965</v>
      </c>
      <c r="V391">
        <v>1.188405364418557</v>
      </c>
      <c r="W391">
        <v>1.2098766949426478</v>
      </c>
      <c r="X391">
        <v>0.32696661456505977</v>
      </c>
      <c r="Y391">
        <v>1.6129559694666533</v>
      </c>
      <c r="Z391">
        <v>1.5915157645470577</v>
      </c>
      <c r="AA391">
        <v>1.2236962334998036</v>
      </c>
      <c r="AB391">
        <v>1.5461224405227436</v>
      </c>
      <c r="AC391">
        <v>0.24030545472422782</v>
      </c>
      <c r="AD391">
        <v>0.73277926769308177</v>
      </c>
      <c r="AE391">
        <v>0.73351965467711833</v>
      </c>
    </row>
    <row r="392" spans="1:31" x14ac:dyDescent="0.25">
      <c r="A392" s="2" t="s">
        <v>390</v>
      </c>
      <c r="B392">
        <v>91.905210218326019</v>
      </c>
      <c r="C392">
        <v>482.42291821072558</v>
      </c>
      <c r="D392">
        <v>18.521098752453319</v>
      </c>
      <c r="E392">
        <v>37.208266623646871</v>
      </c>
      <c r="F392">
        <v>153.16949899468011</v>
      </c>
      <c r="G392">
        <v>43.688182150595608</v>
      </c>
      <c r="H392">
        <v>44.214909278106425</v>
      </c>
      <c r="I392">
        <v>74.967807385188394</v>
      </c>
      <c r="J392">
        <v>77.618848966055324</v>
      </c>
      <c r="K392">
        <v>67.939174064088633</v>
      </c>
      <c r="L392">
        <v>68.50741153184147</v>
      </c>
      <c r="M392">
        <v>74.286072064834812</v>
      </c>
      <c r="N392">
        <v>123.09244742306738</v>
      </c>
      <c r="O392">
        <v>258.27736697588574</v>
      </c>
      <c r="P392">
        <v>83.539538373003296</v>
      </c>
      <c r="Q392">
        <v>1.0955276708867405</v>
      </c>
      <c r="R392">
        <v>2.0886020336212705</v>
      </c>
      <c r="S392">
        <v>0.39806264946585729</v>
      </c>
      <c r="T392">
        <v>1.9250090291272901</v>
      </c>
      <c r="U392">
        <v>2.4817842366336187</v>
      </c>
      <c r="V392">
        <v>1.5979989227106792</v>
      </c>
      <c r="W392">
        <v>2.1037118814307258</v>
      </c>
      <c r="X392">
        <v>0.76750696904514626</v>
      </c>
      <c r="Y392">
        <v>2.9648405400292486</v>
      </c>
      <c r="Z392">
        <v>1.9371093320087986</v>
      </c>
      <c r="AA392">
        <v>2.5266924933492034</v>
      </c>
      <c r="AB392">
        <v>3.1185091404518031</v>
      </c>
      <c r="AC392">
        <v>1.2256605137323326</v>
      </c>
      <c r="AD392">
        <v>0.99807902660279668</v>
      </c>
      <c r="AE392">
        <v>4.0813785914085807</v>
      </c>
    </row>
    <row r="393" spans="1:31" x14ac:dyDescent="0.25">
      <c r="A393" s="2" t="s">
        <v>391</v>
      </c>
      <c r="B393">
        <v>101.42863147479994</v>
      </c>
      <c r="C393">
        <v>547.70558283096352</v>
      </c>
      <c r="D393">
        <v>32.636367294290132</v>
      </c>
      <c r="E393">
        <v>56.114617349446789</v>
      </c>
      <c r="F393">
        <v>235.62477869248667</v>
      </c>
      <c r="G393">
        <v>158.46730156603061</v>
      </c>
      <c r="H393">
        <v>55.654944608866742</v>
      </c>
      <c r="I393">
        <v>125.44207166939862</v>
      </c>
      <c r="J393">
        <v>112.72095368680876</v>
      </c>
      <c r="K393">
        <v>86.444490652878244</v>
      </c>
      <c r="L393">
        <v>164.17240107362971</v>
      </c>
      <c r="M393">
        <v>126.85873698348703</v>
      </c>
      <c r="N393">
        <v>177.74227534860253</v>
      </c>
      <c r="O393">
        <v>548.02317376711653</v>
      </c>
      <c r="P393">
        <v>154.36360864559614</v>
      </c>
      <c r="Q393">
        <v>1.4333434441570996</v>
      </c>
      <c r="R393">
        <v>1.2312590165136257</v>
      </c>
      <c r="S393">
        <v>0.318995410873324</v>
      </c>
      <c r="T393">
        <v>1.0903830645263015</v>
      </c>
      <c r="U393">
        <v>2.2330690175333503</v>
      </c>
      <c r="V393">
        <v>1.1775523473919034</v>
      </c>
      <c r="W393">
        <v>2.8560304414460007</v>
      </c>
      <c r="X393">
        <v>0.85044912247316073</v>
      </c>
      <c r="Y393">
        <v>2.3973386669470123</v>
      </c>
      <c r="Z393">
        <v>2.2471984579546302</v>
      </c>
      <c r="AA393">
        <v>2.2734767351837104</v>
      </c>
      <c r="AB393">
        <v>2.1831037062586547</v>
      </c>
      <c r="AC393">
        <v>1.5477207483494215</v>
      </c>
      <c r="AD393">
        <v>2.0875007563106003</v>
      </c>
      <c r="AE393">
        <v>4.8454723003024256</v>
      </c>
    </row>
    <row r="394" spans="1:31" x14ac:dyDescent="0.25">
      <c r="A394" s="2" t="s">
        <v>392</v>
      </c>
      <c r="B394">
        <v>129.07511417465165</v>
      </c>
      <c r="C394">
        <v>631.41479046332461</v>
      </c>
      <c r="D394">
        <v>32.091564318818996</v>
      </c>
      <c r="E394">
        <v>70.342030494515214</v>
      </c>
      <c r="F394">
        <v>275.11712421719665</v>
      </c>
      <c r="G394">
        <v>68.484996220815788</v>
      </c>
      <c r="H394">
        <v>80.001610708828977</v>
      </c>
      <c r="I394">
        <v>113.82450482772241</v>
      </c>
      <c r="J394">
        <v>120.01395961306287</v>
      </c>
      <c r="K394">
        <v>104.76174153222011</v>
      </c>
      <c r="L394">
        <v>116.82964021066148</v>
      </c>
      <c r="M394">
        <v>123.09172132079864</v>
      </c>
      <c r="N394">
        <v>143.61872915605383</v>
      </c>
      <c r="O394">
        <v>370.97409552691403</v>
      </c>
      <c r="P394">
        <v>113.08630368414961</v>
      </c>
      <c r="Q394">
        <v>69.013083794887166</v>
      </c>
      <c r="R394">
        <v>11.286945737836609</v>
      </c>
      <c r="S394">
        <v>12.921726005737829</v>
      </c>
      <c r="T394">
        <v>10.133504435072297</v>
      </c>
      <c r="U394">
        <v>44.50465443507089</v>
      </c>
      <c r="V394">
        <v>67.650033969396404</v>
      </c>
      <c r="W394">
        <v>12.001628688270857</v>
      </c>
      <c r="X394">
        <v>11.195543252168518</v>
      </c>
      <c r="Y394">
        <v>7.8240559781229253</v>
      </c>
      <c r="Z394">
        <v>19.175253695313472</v>
      </c>
      <c r="AA394">
        <v>114.89801653966907</v>
      </c>
      <c r="AB394">
        <v>21.341521438635684</v>
      </c>
      <c r="AC394">
        <v>13.576547229035071</v>
      </c>
      <c r="AD394">
        <v>4.2602129318823145</v>
      </c>
      <c r="AE394">
        <v>23.860367149773243</v>
      </c>
    </row>
    <row r="395" spans="1:31" x14ac:dyDescent="0.25">
      <c r="A395" s="2" t="s">
        <v>393</v>
      </c>
      <c r="B395">
        <v>1217.0621369519783</v>
      </c>
      <c r="C395">
        <v>1609.503949546558</v>
      </c>
      <c r="D395">
        <v>715.59731269255406</v>
      </c>
      <c r="E395">
        <v>937.44787034149772</v>
      </c>
      <c r="F395">
        <v>1882.7207695577561</v>
      </c>
      <c r="G395">
        <v>961.08374436120323</v>
      </c>
      <c r="H395">
        <v>1090.7063230213867</v>
      </c>
      <c r="I395">
        <v>863.84143929297443</v>
      </c>
      <c r="J395">
        <v>1288.6388505026118</v>
      </c>
      <c r="K395">
        <v>724.18090919533222</v>
      </c>
      <c r="L395">
        <v>1059.7056957341736</v>
      </c>
      <c r="M395">
        <v>990.89926901907108</v>
      </c>
      <c r="N395">
        <v>697.84306823133079</v>
      </c>
      <c r="O395">
        <v>1189.9065134944506</v>
      </c>
      <c r="P395">
        <v>965.18875889901926</v>
      </c>
      <c r="Q395">
        <v>69.174747218848481</v>
      </c>
      <c r="R395">
        <v>94.251167632150668</v>
      </c>
      <c r="S395">
        <v>27.814627631426781</v>
      </c>
      <c r="T395">
        <v>51.256264510497729</v>
      </c>
      <c r="U395">
        <v>113.77021421620434</v>
      </c>
      <c r="V395">
        <v>39.398938956487441</v>
      </c>
      <c r="W395">
        <v>34.104882030724006</v>
      </c>
      <c r="X395">
        <v>26.606908260231741</v>
      </c>
      <c r="Y395">
        <v>40.27909490418115</v>
      </c>
      <c r="Z395">
        <v>66.193793173786375</v>
      </c>
      <c r="AA395">
        <v>87.130995875915715</v>
      </c>
      <c r="AB395">
        <v>77.586356718481937</v>
      </c>
      <c r="AC395">
        <v>39.83396669630082</v>
      </c>
      <c r="AD395">
        <v>34.784115863305985</v>
      </c>
      <c r="AE395">
        <v>108.32659011363612</v>
      </c>
    </row>
    <row r="396" spans="1:31" x14ac:dyDescent="0.25">
      <c r="A396" s="2" t="s">
        <v>394</v>
      </c>
      <c r="B396">
        <v>64.792655103013587</v>
      </c>
      <c r="C396">
        <v>279.86351385001325</v>
      </c>
      <c r="D396">
        <v>68.629601511133046</v>
      </c>
      <c r="E396">
        <v>81.865826620145867</v>
      </c>
      <c r="F396">
        <v>217.24745403277549</v>
      </c>
      <c r="G396">
        <v>67.165789635123829</v>
      </c>
      <c r="H396">
        <v>39.769021479122742</v>
      </c>
      <c r="I396">
        <v>109.39970670981052</v>
      </c>
      <c r="J396">
        <v>79.560855133175124</v>
      </c>
      <c r="K396">
        <v>122.94342736203703</v>
      </c>
      <c r="L396">
        <v>138.5778600577959</v>
      </c>
      <c r="M396">
        <v>174.02859546624526</v>
      </c>
      <c r="N396">
        <v>136.4129789766684</v>
      </c>
      <c r="O396">
        <v>231.01318301615993</v>
      </c>
      <c r="P396">
        <v>127.8238604061452</v>
      </c>
      <c r="Q396">
        <v>13.310826135182195</v>
      </c>
      <c r="R396">
        <v>26.768109274313989</v>
      </c>
      <c r="S396">
        <v>9.1110667407250805</v>
      </c>
      <c r="T396">
        <v>16.560172479842969</v>
      </c>
      <c r="U396">
        <v>17.726663179074848</v>
      </c>
      <c r="V396">
        <v>15.783062282420005</v>
      </c>
      <c r="W396">
        <v>26.077101261970224</v>
      </c>
      <c r="X396">
        <v>10.759077657142891</v>
      </c>
      <c r="Y396">
        <v>19.290248277457469</v>
      </c>
      <c r="Z396">
        <v>23.778810947675222</v>
      </c>
      <c r="AA396">
        <v>28.404296547839497</v>
      </c>
      <c r="AB396">
        <v>24.200618134608451</v>
      </c>
      <c r="AC396">
        <v>6.7248759275066412</v>
      </c>
      <c r="AD396">
        <v>5.3873291079468428</v>
      </c>
      <c r="AE396">
        <v>29.515281026612659</v>
      </c>
    </row>
    <row r="397" spans="1:31" x14ac:dyDescent="0.25">
      <c r="A397" s="2" t="s">
        <v>395</v>
      </c>
      <c r="B397">
        <v>45.192800052075363</v>
      </c>
      <c r="C397">
        <v>152.6869115483542</v>
      </c>
      <c r="D397">
        <v>10.49505569584143</v>
      </c>
      <c r="E397">
        <v>31.207686814897929</v>
      </c>
      <c r="F397">
        <v>78.686349233482758</v>
      </c>
      <c r="G397">
        <v>21.050861907818746</v>
      </c>
      <c r="H397">
        <v>20.978773590820921</v>
      </c>
      <c r="I397">
        <v>43.47630628876724</v>
      </c>
      <c r="J397">
        <v>45.71832593227343</v>
      </c>
      <c r="K397">
        <v>33.319697592406868</v>
      </c>
      <c r="L397">
        <v>33.797570257325916</v>
      </c>
      <c r="M397">
        <v>41.303600817867377</v>
      </c>
      <c r="N397">
        <v>36.729925006510335</v>
      </c>
      <c r="O397">
        <v>66.814497733303483</v>
      </c>
      <c r="P397">
        <v>34.050979763646836</v>
      </c>
      <c r="Q397">
        <v>16.230092353600391</v>
      </c>
      <c r="R397">
        <v>17.725714964828629</v>
      </c>
      <c r="S397">
        <v>5.0717304900072175</v>
      </c>
      <c r="T397">
        <v>12.108346526032744</v>
      </c>
      <c r="U397">
        <v>15.695242729475771</v>
      </c>
      <c r="V397">
        <v>20.343037803827777</v>
      </c>
      <c r="W397">
        <v>17.166525601573174</v>
      </c>
      <c r="X397">
        <v>4.0281375055330919</v>
      </c>
      <c r="Y397">
        <v>11.487759447874716</v>
      </c>
      <c r="Z397">
        <v>19.400640576831208</v>
      </c>
      <c r="AA397">
        <v>23.472967965054124</v>
      </c>
      <c r="AB397">
        <v>22.45635047477974</v>
      </c>
      <c r="AC397">
        <v>5.1938529556929716</v>
      </c>
      <c r="AD397">
        <v>6.1768037275762477</v>
      </c>
      <c r="AE397">
        <v>14.51518176333623</v>
      </c>
    </row>
    <row r="398" spans="1:31" x14ac:dyDescent="0.25">
      <c r="A398" s="2" t="s">
        <v>396</v>
      </c>
      <c r="B398">
        <v>28.093950673769012</v>
      </c>
      <c r="C398">
        <v>109.80178085121534</v>
      </c>
      <c r="D398">
        <v>13.7243243216869</v>
      </c>
      <c r="E398">
        <v>27.42262434116785</v>
      </c>
      <c r="F398">
        <v>64.164070760771864</v>
      </c>
      <c r="G398">
        <v>25.366048764607527</v>
      </c>
      <c r="H398">
        <v>18.320589659762451</v>
      </c>
      <c r="I398">
        <v>40.791268138502033</v>
      </c>
      <c r="J398">
        <v>32.31137285001455</v>
      </c>
      <c r="K398">
        <v>41.159421203939672</v>
      </c>
      <c r="L398">
        <v>33.833480826278112</v>
      </c>
      <c r="M398">
        <v>38.948650374482405</v>
      </c>
      <c r="N398">
        <v>50.770912820711324</v>
      </c>
      <c r="O398">
        <v>68.084430055079693</v>
      </c>
      <c r="P398">
        <v>32.273334965984084</v>
      </c>
      <c r="Q398">
        <v>11.942527523725699</v>
      </c>
      <c r="R398">
        <v>10.705829380497404</v>
      </c>
      <c r="S398">
        <v>4.267189920321167</v>
      </c>
      <c r="T398">
        <v>8.8273800783093108</v>
      </c>
      <c r="U398">
        <v>13.051080289863872</v>
      </c>
      <c r="V398">
        <v>11.881564837139669</v>
      </c>
      <c r="W398">
        <v>9.7837180101968304</v>
      </c>
      <c r="X398">
        <v>4.6434394869514382</v>
      </c>
      <c r="Y398">
        <v>10.995123938458548</v>
      </c>
      <c r="Z398">
        <v>13.516010124490414</v>
      </c>
      <c r="AA398">
        <v>19.376925535107659</v>
      </c>
      <c r="AB398">
        <v>16.775428479671771</v>
      </c>
      <c r="AC398">
        <v>4.0042521495757892</v>
      </c>
      <c r="AD398">
        <v>5.1686195598430231</v>
      </c>
      <c r="AE398">
        <v>18.380449310872329</v>
      </c>
    </row>
    <row r="399" spans="1:31" x14ac:dyDescent="0.25">
      <c r="A399" s="2" t="s">
        <v>397</v>
      </c>
      <c r="B399">
        <v>13.103649764810454</v>
      </c>
      <c r="C399">
        <v>67.717147302544404</v>
      </c>
      <c r="D399">
        <v>4.5587887619215266</v>
      </c>
      <c r="E399">
        <v>11.681313473858255</v>
      </c>
      <c r="F399">
        <v>35.618075858875414</v>
      </c>
      <c r="G399">
        <v>8.8779057895119795</v>
      </c>
      <c r="H399">
        <v>6.6298458223088819</v>
      </c>
      <c r="I399">
        <v>21.372050906821887</v>
      </c>
      <c r="J399">
        <v>15.786637367903069</v>
      </c>
      <c r="K399">
        <v>19.225848495848563</v>
      </c>
      <c r="L399">
        <v>13.793138922590382</v>
      </c>
      <c r="M399">
        <v>16.017018343965152</v>
      </c>
      <c r="N399">
        <v>19.147118024816294</v>
      </c>
      <c r="O399">
        <v>26.368742899170229</v>
      </c>
      <c r="P399">
        <v>14.563212743090453</v>
      </c>
      <c r="Q399">
        <v>3.5966172333846789</v>
      </c>
      <c r="R399">
        <v>5.264019801854368</v>
      </c>
      <c r="S399">
        <v>2.7531032504929245</v>
      </c>
      <c r="T399">
        <v>2.4714698390457324</v>
      </c>
      <c r="U399">
        <v>4.4835552400474619</v>
      </c>
      <c r="V399">
        <v>5.5613728432981819</v>
      </c>
      <c r="W399">
        <v>5.3000616000902063</v>
      </c>
      <c r="X399">
        <v>1.4271904813917409</v>
      </c>
      <c r="Y399">
        <v>3.9136474070310201</v>
      </c>
      <c r="Z399">
        <v>6.5499105689203923</v>
      </c>
      <c r="AA399">
        <v>8.9386086941278773</v>
      </c>
      <c r="AB399">
        <v>7.8230241185989859</v>
      </c>
      <c r="AC399">
        <v>1.7981477129364634</v>
      </c>
      <c r="AD399">
        <v>1.8712543368484256</v>
      </c>
      <c r="AE399">
        <v>6.0986116883116734</v>
      </c>
    </row>
    <row r="400" spans="1:31" x14ac:dyDescent="0.25">
      <c r="A400" s="2" t="s">
        <v>398</v>
      </c>
      <c r="B400">
        <v>45.158027055915937</v>
      </c>
      <c r="C400">
        <v>58.797615178135999</v>
      </c>
      <c r="D400">
        <v>20.811964717246255</v>
      </c>
      <c r="E400">
        <v>59.213361851446464</v>
      </c>
      <c r="F400">
        <v>69.244287684948404</v>
      </c>
      <c r="G400">
        <v>22.502786591960554</v>
      </c>
      <c r="H400">
        <v>37.225878989517319</v>
      </c>
      <c r="I400">
        <v>36.377525092923506</v>
      </c>
      <c r="J400">
        <v>49.649876573711872</v>
      </c>
      <c r="K400">
        <v>61.551535365795253</v>
      </c>
      <c r="L400">
        <v>29.551371557704023</v>
      </c>
      <c r="M400">
        <v>40.837865669072116</v>
      </c>
      <c r="N400">
        <v>67.473147204877193</v>
      </c>
      <c r="O400">
        <v>48.520887247766311</v>
      </c>
      <c r="P400">
        <v>42.66542627574556</v>
      </c>
      <c r="Q400">
        <v>25.305119400994815</v>
      </c>
      <c r="R400">
        <v>32.988572692442197</v>
      </c>
      <c r="S400">
        <v>11.313025192000403</v>
      </c>
      <c r="T400">
        <v>35.411086370206192</v>
      </c>
      <c r="U400">
        <v>20.376754784991821</v>
      </c>
      <c r="V400">
        <v>31.549633903260741</v>
      </c>
      <c r="W400">
        <v>37.459236144544718</v>
      </c>
      <c r="X400">
        <v>10.378581236260608</v>
      </c>
      <c r="Y400">
        <v>26.86258053404304</v>
      </c>
      <c r="Z400">
        <v>36.832161511593441</v>
      </c>
      <c r="AA400">
        <v>32.92792447995599</v>
      </c>
      <c r="AB400">
        <v>36.049325030784019</v>
      </c>
      <c r="AC400">
        <v>14.793271964583671</v>
      </c>
      <c r="AD400">
        <v>13.744483471823033</v>
      </c>
      <c r="AE400">
        <v>32.455643585935263</v>
      </c>
    </row>
    <row r="401" spans="1:31" x14ac:dyDescent="0.25">
      <c r="A401" s="2" t="s">
        <v>399</v>
      </c>
      <c r="B401">
        <v>46.178153369511179</v>
      </c>
      <c r="C401">
        <v>25.679259129880549</v>
      </c>
      <c r="D401">
        <v>8.7488961449908889</v>
      </c>
      <c r="E401">
        <v>26.635502098422673</v>
      </c>
      <c r="F401">
        <v>52.389857303934591</v>
      </c>
      <c r="G401">
        <v>15.895841680865912</v>
      </c>
      <c r="H401">
        <v>19.837168163607103</v>
      </c>
      <c r="I401">
        <v>32.525193070755655</v>
      </c>
      <c r="J401">
        <v>27.395944963888851</v>
      </c>
      <c r="K401">
        <v>36.999368312013686</v>
      </c>
      <c r="L401">
        <v>20.209682060430634</v>
      </c>
      <c r="M401">
        <v>29.998755147590849</v>
      </c>
      <c r="N401">
        <v>63.229841403263144</v>
      </c>
      <c r="O401">
        <v>66.76014224415259</v>
      </c>
      <c r="P401">
        <v>30.380653510492255</v>
      </c>
      <c r="Q401">
        <v>10.088496788712252</v>
      </c>
      <c r="R401">
        <v>20.1526754011234</v>
      </c>
      <c r="S401">
        <v>10.771030713722723</v>
      </c>
      <c r="T401">
        <v>13.058120194128717</v>
      </c>
      <c r="U401">
        <v>9.0710851920159019</v>
      </c>
      <c r="V401">
        <v>16.4082522204335</v>
      </c>
      <c r="W401">
        <v>22.486459002249838</v>
      </c>
      <c r="X401">
        <v>9.9378680146793901</v>
      </c>
      <c r="Y401">
        <v>19.381741274796365</v>
      </c>
      <c r="Z401">
        <v>15.243040320149646</v>
      </c>
      <c r="AA401">
        <v>17.677577571847021</v>
      </c>
      <c r="AB401">
        <v>24.534747190138841</v>
      </c>
      <c r="AC401">
        <v>10.870886499055622</v>
      </c>
      <c r="AD401">
        <v>5.5248851627152664</v>
      </c>
      <c r="AE401">
        <v>14.805522121494104</v>
      </c>
    </row>
    <row r="402" spans="1:31" x14ac:dyDescent="0.25">
      <c r="A402" s="2" t="s">
        <v>400</v>
      </c>
      <c r="B402">
        <v>23.000786011729549</v>
      </c>
      <c r="C402">
        <v>30.817020045645862</v>
      </c>
      <c r="D402">
        <v>12.109109904958112</v>
      </c>
      <c r="E402">
        <v>24.517122520619232</v>
      </c>
      <c r="F402">
        <v>29.612762120399363</v>
      </c>
      <c r="G402">
        <v>9.9040309103903095</v>
      </c>
      <c r="H402">
        <v>19.179795703555936</v>
      </c>
      <c r="I402">
        <v>22.87368712092136</v>
      </c>
      <c r="J402">
        <v>25.157011064621297</v>
      </c>
      <c r="K402">
        <v>34.849315687045205</v>
      </c>
      <c r="L402">
        <v>13.268131361796788</v>
      </c>
      <c r="M402">
        <v>25.303149601750391</v>
      </c>
      <c r="N402">
        <v>40.323253957464296</v>
      </c>
      <c r="O402">
        <v>25.895715428172238</v>
      </c>
      <c r="P402">
        <v>25.667837171443342</v>
      </c>
      <c r="Q402">
        <v>8.7398627751898275</v>
      </c>
      <c r="R402">
        <v>10.43376236626689</v>
      </c>
      <c r="S402">
        <v>3.0807261081229189</v>
      </c>
      <c r="T402">
        <v>8.672151688294786</v>
      </c>
      <c r="U402">
        <v>10.888745747622087</v>
      </c>
      <c r="V402">
        <v>15.252281143961744</v>
      </c>
      <c r="W402">
        <v>10.996890234119361</v>
      </c>
      <c r="X402">
        <v>3.2439032120126896</v>
      </c>
      <c r="Y402">
        <v>12.905739786822028</v>
      </c>
      <c r="Z402">
        <v>12.766185792271438</v>
      </c>
      <c r="AA402">
        <v>16.983844295249828</v>
      </c>
      <c r="AB402">
        <v>10.443846524309272</v>
      </c>
      <c r="AC402">
        <v>4.125711159772508</v>
      </c>
      <c r="AD402">
        <v>5.3107488366433442</v>
      </c>
      <c r="AE402">
        <v>15.002110153115328</v>
      </c>
    </row>
    <row r="403" spans="1:31" x14ac:dyDescent="0.25">
      <c r="A403" s="2" t="s">
        <v>401</v>
      </c>
      <c r="B403">
        <v>77.504533105041673</v>
      </c>
      <c r="C403">
        <v>133.69990810124105</v>
      </c>
      <c r="D403">
        <v>45.903477106249312</v>
      </c>
      <c r="E403">
        <v>95.783785227913725</v>
      </c>
      <c r="F403">
        <v>129.64440729215502</v>
      </c>
      <c r="G403">
        <v>45.722153283829137</v>
      </c>
      <c r="H403">
        <v>56.897182664593842</v>
      </c>
      <c r="I403">
        <v>92.368767149304489</v>
      </c>
      <c r="J403">
        <v>90.3350924920518</v>
      </c>
      <c r="K403">
        <v>134.88288574752832</v>
      </c>
      <c r="L403">
        <v>49.956379920971145</v>
      </c>
      <c r="M403">
        <v>103.10138911364979</v>
      </c>
      <c r="N403">
        <v>127.95952020725062</v>
      </c>
      <c r="O403">
        <v>119.79159954428603</v>
      </c>
      <c r="P403">
        <v>98.592607058362802</v>
      </c>
      <c r="Q403">
        <v>35.179295774269072</v>
      </c>
      <c r="R403">
        <v>27.571748142770794</v>
      </c>
      <c r="S403">
        <v>10.779430750153496</v>
      </c>
      <c r="T403">
        <v>27.213800942372526</v>
      </c>
      <c r="U403">
        <v>43.461383960015773</v>
      </c>
      <c r="V403">
        <v>51.919495758062816</v>
      </c>
      <c r="W403">
        <v>40.225503685206718</v>
      </c>
      <c r="X403">
        <v>9.6645248165625812</v>
      </c>
      <c r="Y403">
        <v>40.256022905725317</v>
      </c>
      <c r="Z403">
        <v>46.468559125321654</v>
      </c>
      <c r="AA403">
        <v>69.307806876143673</v>
      </c>
      <c r="AB403">
        <v>52.66704290129509</v>
      </c>
      <c r="AC403">
        <v>14.898938192902124</v>
      </c>
      <c r="AD403">
        <v>12.942926832858038</v>
      </c>
      <c r="AE403">
        <v>54.174312067135389</v>
      </c>
    </row>
    <row r="404" spans="1:31" x14ac:dyDescent="0.25">
      <c r="A404" s="2" t="s">
        <v>402</v>
      </c>
      <c r="B404">
        <v>69.446680410047279</v>
      </c>
      <c r="C404">
        <v>185.96696002411505</v>
      </c>
      <c r="D404">
        <v>48.404193799128656</v>
      </c>
      <c r="E404">
        <v>91.569553327650482</v>
      </c>
      <c r="F404">
        <v>146.33189752165489</v>
      </c>
      <c r="G404">
        <v>56.890077973936897</v>
      </c>
      <c r="H404">
        <v>62.984545959163391</v>
      </c>
      <c r="I404">
        <v>122.831346244047</v>
      </c>
      <c r="J404">
        <v>103.82637598603152</v>
      </c>
      <c r="K404">
        <v>146.33359195154381</v>
      </c>
      <c r="L404">
        <v>70.541113565357648</v>
      </c>
      <c r="M404">
        <v>122.66653747542161</v>
      </c>
      <c r="N404">
        <v>112.32530329254955</v>
      </c>
      <c r="O404">
        <v>107.68464672493786</v>
      </c>
      <c r="P404">
        <v>96.810124863679604</v>
      </c>
      <c r="Q404">
        <v>41.874895657075008</v>
      </c>
      <c r="R404">
        <v>22.333461947401876</v>
      </c>
      <c r="S404">
        <v>6.4369643072161802</v>
      </c>
      <c r="T404">
        <v>21.509981878508732</v>
      </c>
      <c r="U404">
        <v>31.890449561877443</v>
      </c>
      <c r="V404">
        <v>35.773537699959213</v>
      </c>
      <c r="W404">
        <v>25.543348138519701</v>
      </c>
      <c r="X404">
        <v>6.4354107377389784</v>
      </c>
      <c r="Y404">
        <v>31.352651247955972</v>
      </c>
      <c r="Z404">
        <v>32.087844861683031</v>
      </c>
      <c r="AA404">
        <v>60.263075544840653</v>
      </c>
      <c r="AB404">
        <v>34.880616533951667</v>
      </c>
      <c r="AC404">
        <v>8.7970356606464772</v>
      </c>
      <c r="AD404">
        <v>15.856870471948428</v>
      </c>
      <c r="AE404">
        <v>60.445051029062256</v>
      </c>
    </row>
    <row r="405" spans="1:31" x14ac:dyDescent="0.25">
      <c r="A405" s="2" t="s">
        <v>403</v>
      </c>
      <c r="B405">
        <v>76.936048911518682</v>
      </c>
      <c r="C405">
        <v>218.3755961620553</v>
      </c>
      <c r="D405">
        <v>35.972023881859855</v>
      </c>
      <c r="E405">
        <v>98.806075859534303</v>
      </c>
      <c r="F405">
        <v>144.21246585878029</v>
      </c>
      <c r="G405">
        <v>39.397603281054572</v>
      </c>
      <c r="H405">
        <v>95.943028704221916</v>
      </c>
      <c r="I405">
        <v>90.702417332859085</v>
      </c>
      <c r="J405">
        <v>127.68454353770646</v>
      </c>
      <c r="K405">
        <v>107.0129388047806</v>
      </c>
      <c r="L405">
        <v>60.219018867824119</v>
      </c>
      <c r="M405">
        <v>100.41200766998598</v>
      </c>
      <c r="N405">
        <v>69.317377267925522</v>
      </c>
      <c r="O405">
        <v>75.92996124031275</v>
      </c>
      <c r="P405">
        <v>80.51828416139287</v>
      </c>
      <c r="Q405">
        <v>59.371312707451672</v>
      </c>
      <c r="R405">
        <v>25.061058365567124</v>
      </c>
      <c r="S405">
        <v>6.4782451486379555</v>
      </c>
      <c r="T405">
        <v>22.143794415680752</v>
      </c>
      <c r="U405">
        <v>39.017144500585836</v>
      </c>
      <c r="V405">
        <v>32.574816515220235</v>
      </c>
      <c r="W405">
        <v>20.378743525806424</v>
      </c>
      <c r="X405">
        <v>4.9346145645542574</v>
      </c>
      <c r="Y405">
        <v>24.374230621301216</v>
      </c>
      <c r="Z405">
        <v>27.200260875923334</v>
      </c>
      <c r="AA405">
        <v>49.976317720450041</v>
      </c>
      <c r="AB405">
        <v>27.433501461117366</v>
      </c>
      <c r="AC405">
        <v>5.9465060331319881</v>
      </c>
      <c r="AD405">
        <v>11.607159321375287</v>
      </c>
      <c r="AE405">
        <v>35.837368157894645</v>
      </c>
    </row>
    <row r="406" spans="1:31" x14ac:dyDescent="0.25">
      <c r="A406" s="2" t="s">
        <v>404</v>
      </c>
      <c r="B406">
        <v>103.76167441251958</v>
      </c>
      <c r="C406">
        <v>220.48527070034442</v>
      </c>
      <c r="D406">
        <v>49.074348309552207</v>
      </c>
      <c r="E406">
        <v>108.10311288370626</v>
      </c>
      <c r="F406">
        <v>186.07712945509786</v>
      </c>
      <c r="G406">
        <v>55.576879785352745</v>
      </c>
      <c r="H406">
        <v>81.259985524566503</v>
      </c>
      <c r="I406">
        <v>120.51805307383624</v>
      </c>
      <c r="J406">
        <v>136.65298325516315</v>
      </c>
      <c r="K406">
        <v>130.83881197198542</v>
      </c>
      <c r="L406">
        <v>71.034614493977813</v>
      </c>
      <c r="M406">
        <v>146.0639239164534</v>
      </c>
      <c r="N406">
        <v>96.097153537538219</v>
      </c>
      <c r="O406">
        <v>117.7088571817612</v>
      </c>
      <c r="P406">
        <v>105.32265613868253</v>
      </c>
      <c r="Q406">
        <v>58.824129705730918</v>
      </c>
      <c r="R406">
        <v>37.814123694662406</v>
      </c>
      <c r="S406">
        <v>7.5305135551936431</v>
      </c>
      <c r="T406">
        <v>28.377700088077145</v>
      </c>
      <c r="U406">
        <v>49.953462290073226</v>
      </c>
      <c r="V406">
        <v>47.888154026080656</v>
      </c>
      <c r="W406">
        <v>34.200925066575095</v>
      </c>
      <c r="X406">
        <v>6.618633895580035</v>
      </c>
      <c r="Y406">
        <v>44.964156895094646</v>
      </c>
      <c r="Z406">
        <v>38.659580698512485</v>
      </c>
      <c r="AA406">
        <v>73.476138313272202</v>
      </c>
      <c r="AB406">
        <v>42.063760963953094</v>
      </c>
      <c r="AC406">
        <v>8.399183751160308</v>
      </c>
      <c r="AD406">
        <v>12.311648685093372</v>
      </c>
      <c r="AE406">
        <v>40.15639968574326</v>
      </c>
    </row>
    <row r="407" spans="1:31" x14ac:dyDescent="0.25">
      <c r="A407" s="2" t="s">
        <v>405</v>
      </c>
      <c r="B407">
        <v>353.45778680020635</v>
      </c>
      <c r="C407">
        <v>194.26904355559952</v>
      </c>
      <c r="D407">
        <v>166.31255413209766</v>
      </c>
      <c r="E407">
        <v>299.61517551050247</v>
      </c>
      <c r="F407">
        <v>470.36948084213475</v>
      </c>
      <c r="G407">
        <v>179.52430575716244</v>
      </c>
      <c r="H407">
        <v>123.84763586897108</v>
      </c>
      <c r="I407">
        <v>359.37119220127818</v>
      </c>
      <c r="J407">
        <v>164.25896197799727</v>
      </c>
      <c r="K407">
        <v>549.02998957032617</v>
      </c>
      <c r="L407">
        <v>360.04305786072916</v>
      </c>
      <c r="M407">
        <v>491.26171591265171</v>
      </c>
      <c r="N407">
        <v>564.1227327546394</v>
      </c>
      <c r="O407">
        <v>645.88844706584985</v>
      </c>
      <c r="P407">
        <v>376.44195699248377</v>
      </c>
      <c r="Q407">
        <v>20.580507665325204</v>
      </c>
      <c r="R407">
        <v>33.254181168226751</v>
      </c>
      <c r="S407">
        <v>13.432497064954248</v>
      </c>
      <c r="T407">
        <v>25.660207514642167</v>
      </c>
      <c r="U407">
        <v>34.491149943390411</v>
      </c>
      <c r="V407">
        <v>34.26259759156045</v>
      </c>
      <c r="W407">
        <v>50.712357704456728</v>
      </c>
      <c r="X407">
        <v>20.379759518475378</v>
      </c>
      <c r="Y407">
        <v>67.850918488627968</v>
      </c>
      <c r="Z407">
        <v>42.863695857215973</v>
      </c>
      <c r="AA407">
        <v>53.084875569115816</v>
      </c>
      <c r="AB407">
        <v>33.669831629412137</v>
      </c>
      <c r="AC407">
        <v>15.286381030069792</v>
      </c>
      <c r="AD407">
        <v>12.969153634950963</v>
      </c>
      <c r="AE407">
        <v>56.695462418715898</v>
      </c>
    </row>
    <row r="408" spans="1:31" x14ac:dyDescent="0.25">
      <c r="A408" s="2" t="s">
        <v>406</v>
      </c>
      <c r="B408">
        <v>16.904841579486011</v>
      </c>
      <c r="C408">
        <v>19.530078429702893</v>
      </c>
      <c r="D408">
        <v>6.9977820141741809</v>
      </c>
      <c r="E408">
        <v>14.605139241566489</v>
      </c>
      <c r="F408">
        <v>21.263734985930299</v>
      </c>
      <c r="G408">
        <v>7.8835513441161762</v>
      </c>
      <c r="H408">
        <v>7.6560824361213644</v>
      </c>
      <c r="I408">
        <v>8.8249952857693241</v>
      </c>
      <c r="J408">
        <v>10.642347566401931</v>
      </c>
      <c r="K408">
        <v>11.973506789153809</v>
      </c>
      <c r="L408">
        <v>5.9263803335450733</v>
      </c>
      <c r="M408">
        <v>12.334264086993009</v>
      </c>
      <c r="N408">
        <v>16.254763551617</v>
      </c>
      <c r="O408">
        <v>10.557670913796114</v>
      </c>
      <c r="P408">
        <v>10.459081596682369</v>
      </c>
      <c r="Q408">
        <v>85.043899967337893</v>
      </c>
      <c r="R408">
        <v>168.82011102069958</v>
      </c>
      <c r="S408">
        <v>49.455112880943751</v>
      </c>
      <c r="T408">
        <v>144.89689202375857</v>
      </c>
      <c r="U408">
        <v>94.806817173285296</v>
      </c>
      <c r="V408">
        <v>113.08803774075503</v>
      </c>
      <c r="W408">
        <v>166.78293004382078</v>
      </c>
      <c r="X408">
        <v>69.039881713176172</v>
      </c>
      <c r="Y408">
        <v>310.63890040701341</v>
      </c>
      <c r="Z408">
        <v>174.90257925559956</v>
      </c>
      <c r="AA408">
        <v>233.88970492611077</v>
      </c>
      <c r="AB408">
        <v>77.19710650675303</v>
      </c>
      <c r="AC408">
        <v>40.540873236474695</v>
      </c>
      <c r="AD408">
        <v>59.748934690777084</v>
      </c>
      <c r="AE408">
        <v>154.77874759973523</v>
      </c>
    </row>
    <row r="409" spans="1:31" x14ac:dyDescent="0.25">
      <c r="A409" s="2" t="s">
        <v>407</v>
      </c>
      <c r="B409">
        <v>250.88241067794067</v>
      </c>
      <c r="C409">
        <v>273.87697746123524</v>
      </c>
      <c r="D409">
        <v>86.637450482308864</v>
      </c>
      <c r="E409">
        <v>169.25784390735188</v>
      </c>
      <c r="F409">
        <v>465.39936656437646</v>
      </c>
      <c r="G409">
        <v>98.792509773987959</v>
      </c>
      <c r="H409">
        <v>122.06625436097538</v>
      </c>
      <c r="I409">
        <v>245.88576817975962</v>
      </c>
      <c r="J409">
        <v>246.52693151780997</v>
      </c>
      <c r="K409">
        <v>201.56655960023895</v>
      </c>
      <c r="L409">
        <v>242.15581505939772</v>
      </c>
      <c r="M409">
        <v>326.61026995684443</v>
      </c>
      <c r="N409">
        <v>195.93801531735252</v>
      </c>
      <c r="O409">
        <v>358.6322887183274</v>
      </c>
      <c r="P409">
        <v>237.60818301065439</v>
      </c>
      <c r="Q409">
        <v>18.33124041992545</v>
      </c>
      <c r="R409">
        <v>30.134825813082514</v>
      </c>
      <c r="S409">
        <v>9.025839144865369</v>
      </c>
      <c r="T409">
        <v>29.78613018339184</v>
      </c>
      <c r="U409">
        <v>21.79838883975869</v>
      </c>
      <c r="V409">
        <v>35.384078792211135</v>
      </c>
      <c r="W409">
        <v>31.426174754067755</v>
      </c>
      <c r="X409">
        <v>7.8376939061147759</v>
      </c>
      <c r="Y409">
        <v>30.233546776514476</v>
      </c>
      <c r="Z409">
        <v>35.539842442144149</v>
      </c>
      <c r="AA409">
        <v>33.771703827874305</v>
      </c>
      <c r="AB409">
        <v>34.916298812340074</v>
      </c>
      <c r="AC409">
        <v>12.733394850910535</v>
      </c>
      <c r="AD409">
        <v>9.5531126623475995</v>
      </c>
      <c r="AE409">
        <v>29.20242201449706</v>
      </c>
    </row>
    <row r="410" spans="1:31" x14ac:dyDescent="0.25">
      <c r="A410" s="2" t="s">
        <v>408</v>
      </c>
      <c r="B410">
        <v>65.586764639815982</v>
      </c>
      <c r="C410">
        <v>100.32157803167001</v>
      </c>
      <c r="D410">
        <v>19.901264494519147</v>
      </c>
      <c r="E410">
        <v>28.87874402523618</v>
      </c>
      <c r="F410">
        <v>93.703693502627843</v>
      </c>
      <c r="G410">
        <v>44.401397805567271</v>
      </c>
      <c r="H410">
        <v>70.063820659229535</v>
      </c>
      <c r="I410">
        <v>81.627415086733222</v>
      </c>
      <c r="J410">
        <v>101.91119916458238</v>
      </c>
      <c r="K410">
        <v>49.016660582250054</v>
      </c>
      <c r="L410">
        <v>73.579688364599562</v>
      </c>
      <c r="M410">
        <v>54.87518289670647</v>
      </c>
      <c r="N410">
        <v>62.063970666229523</v>
      </c>
      <c r="O410">
        <v>78.10168992921119</v>
      </c>
      <c r="P410">
        <v>50.674280201950047</v>
      </c>
      <c r="Q410">
        <v>10.17617635804711</v>
      </c>
      <c r="R410">
        <v>8.6357127491553705</v>
      </c>
      <c r="S410">
        <v>2.3743266268139958</v>
      </c>
      <c r="T410">
        <v>9.3644663188729425</v>
      </c>
      <c r="U410">
        <v>5.2739835914096478</v>
      </c>
      <c r="V410">
        <v>7.8882153718229393</v>
      </c>
      <c r="W410">
        <v>10.356377051727067</v>
      </c>
      <c r="X410">
        <v>4.7996775685123918</v>
      </c>
      <c r="Y410">
        <v>10.58858154073403</v>
      </c>
      <c r="Z410">
        <v>13.204899917021324</v>
      </c>
      <c r="AA410">
        <v>10.934085756977657</v>
      </c>
      <c r="AB410">
        <v>17.762218390240697</v>
      </c>
      <c r="AC410">
        <v>2.6584379912825358</v>
      </c>
      <c r="AD410">
        <v>9.5096070259346313</v>
      </c>
      <c r="AE410">
        <v>12.692287148968648</v>
      </c>
    </row>
    <row r="411" spans="1:31" x14ac:dyDescent="0.25">
      <c r="A411" s="2" t="s">
        <v>409</v>
      </c>
      <c r="B411">
        <v>133.299724285151</v>
      </c>
      <c r="C411">
        <v>65.86748836428157</v>
      </c>
      <c r="D411">
        <v>40.315941803448588</v>
      </c>
      <c r="E411">
        <v>176.31932917974652</v>
      </c>
      <c r="F411">
        <v>111.95919791694182</v>
      </c>
      <c r="G411">
        <v>42.581584586734436</v>
      </c>
      <c r="H411">
        <v>60.241612689465462</v>
      </c>
      <c r="I411">
        <v>84.107928704766223</v>
      </c>
      <c r="J411">
        <v>78.284766868936941</v>
      </c>
      <c r="K411">
        <v>269.69141176273763</v>
      </c>
      <c r="L411">
        <v>43.258615324247579</v>
      </c>
      <c r="M411">
        <v>87.307736609886021</v>
      </c>
      <c r="N411">
        <v>289.61462808885983</v>
      </c>
      <c r="O411">
        <v>117.90814205176176</v>
      </c>
      <c r="P411">
        <v>81.095835880995523</v>
      </c>
      <c r="Q411">
        <v>3.5914004713005614</v>
      </c>
      <c r="R411">
        <v>7.6631989944178631</v>
      </c>
      <c r="S411">
        <v>5.482229162445619</v>
      </c>
      <c r="T411">
        <v>9.5049473617603244</v>
      </c>
      <c r="U411">
        <v>5.0213345124732314</v>
      </c>
      <c r="V411">
        <v>5.6740146111953109</v>
      </c>
      <c r="W411">
        <v>11.875864021160011</v>
      </c>
      <c r="X411">
        <v>7.6688778483836257</v>
      </c>
      <c r="Y411">
        <v>10.066335769839741</v>
      </c>
      <c r="Z411">
        <v>9.4033369553807589</v>
      </c>
      <c r="AA411">
        <v>7.7230679984310013</v>
      </c>
      <c r="AB411">
        <v>15.446681669400737</v>
      </c>
      <c r="AC411">
        <v>7.056097791027903</v>
      </c>
      <c r="AD411">
        <v>5.4228890360521023</v>
      </c>
      <c r="AE411">
        <v>13.483366237623729</v>
      </c>
    </row>
    <row r="412" spans="1:31" x14ac:dyDescent="0.25">
      <c r="A412" s="2" t="s">
        <v>410</v>
      </c>
      <c r="B412">
        <v>21.452388644499816</v>
      </c>
      <c r="C412">
        <v>33.981406529714761</v>
      </c>
      <c r="D412">
        <v>11.885595687028022</v>
      </c>
      <c r="E412">
        <v>22.363971326485004</v>
      </c>
      <c r="F412">
        <v>37.664885597888748</v>
      </c>
      <c r="G412">
        <v>12.284654365735609</v>
      </c>
      <c r="H412">
        <v>13.659370641184168</v>
      </c>
      <c r="I412">
        <v>22.757754468371548</v>
      </c>
      <c r="J412">
        <v>27.583638671130174</v>
      </c>
      <c r="K412">
        <v>31.181715615706519</v>
      </c>
      <c r="L412">
        <v>16.062204488424712</v>
      </c>
      <c r="M412">
        <v>22.225749226982725</v>
      </c>
      <c r="N412">
        <v>24.574683867794317</v>
      </c>
      <c r="O412">
        <v>18.890315528327655</v>
      </c>
      <c r="P412">
        <v>16.528613770645027</v>
      </c>
      <c r="Q412">
        <v>2.9517025573347286</v>
      </c>
      <c r="R412">
        <v>3.9279314918013042</v>
      </c>
      <c r="S412">
        <v>1.6001686614151913</v>
      </c>
      <c r="T412">
        <v>5.4696611591247013</v>
      </c>
      <c r="U412">
        <v>5.6991044124389418</v>
      </c>
      <c r="V412">
        <v>5.1918772756074851</v>
      </c>
      <c r="W412">
        <v>6.0601939887410223</v>
      </c>
      <c r="X412">
        <v>1.9566261650080001</v>
      </c>
      <c r="Y412">
        <v>6.8718341122304434</v>
      </c>
      <c r="Z412">
        <v>7.3693223629280222</v>
      </c>
      <c r="AA412">
        <v>7.8330112541510371</v>
      </c>
      <c r="AB412">
        <v>7.9781875047986892</v>
      </c>
      <c r="AC412">
        <v>2.04310333868911</v>
      </c>
      <c r="AD412">
        <v>3.0911226703635384</v>
      </c>
      <c r="AE412">
        <v>8.0274492729151294</v>
      </c>
    </row>
    <row r="413" spans="1:31" x14ac:dyDescent="0.25">
      <c r="A413" s="2" t="s">
        <v>411</v>
      </c>
      <c r="B413">
        <v>39.919458194280324</v>
      </c>
      <c r="C413">
        <v>43.565120735011902</v>
      </c>
      <c r="D413">
        <v>22.661386082338691</v>
      </c>
      <c r="E413">
        <v>38.933516976697874</v>
      </c>
      <c r="F413">
        <v>49.420013828993454</v>
      </c>
      <c r="G413">
        <v>32.457690676147465</v>
      </c>
      <c r="H413">
        <v>26.872999245294125</v>
      </c>
      <c r="I413">
        <v>25.255590349083263</v>
      </c>
      <c r="J413">
        <v>39.686151871870685</v>
      </c>
      <c r="K413">
        <v>39.395587862748528</v>
      </c>
      <c r="L413">
        <v>31.957098460415203</v>
      </c>
      <c r="M413">
        <v>38.889167134547215</v>
      </c>
      <c r="N413">
        <v>44.642829062637745</v>
      </c>
      <c r="O413">
        <v>45.246107441105693</v>
      </c>
      <c r="P413">
        <v>41.485697958194606</v>
      </c>
      <c r="Q413">
        <v>23.445358673442342</v>
      </c>
      <c r="R413">
        <v>22.322968449285877</v>
      </c>
      <c r="S413">
        <v>11.753736087291637</v>
      </c>
      <c r="T413">
        <v>22.167724128623039</v>
      </c>
      <c r="U413">
        <v>17.983860897038731</v>
      </c>
      <c r="V413">
        <v>22.985718753050797</v>
      </c>
      <c r="W413">
        <v>26.697021729182406</v>
      </c>
      <c r="X413">
        <v>10.518558918341068</v>
      </c>
      <c r="Y413">
        <v>35.522678732367709</v>
      </c>
      <c r="Z413">
        <v>28.225723623338457</v>
      </c>
      <c r="AA413">
        <v>29.524851369019263</v>
      </c>
      <c r="AB413">
        <v>28.338360582727805</v>
      </c>
      <c r="AC413">
        <v>10.992177959241793</v>
      </c>
      <c r="AD413">
        <v>10.090546896263817</v>
      </c>
      <c r="AE413">
        <v>21.517289904231383</v>
      </c>
    </row>
    <row r="414" spans="1:31" x14ac:dyDescent="0.25">
      <c r="A414" s="2" t="s">
        <v>412</v>
      </c>
      <c r="B414">
        <v>70.756361692999477</v>
      </c>
      <c r="C414">
        <v>52.498242032488029</v>
      </c>
      <c r="D414">
        <v>63.22933994441857</v>
      </c>
      <c r="E414">
        <v>95.607057970655248</v>
      </c>
      <c r="F414">
        <v>120.59045995686014</v>
      </c>
      <c r="G414">
        <v>58.917011148579498</v>
      </c>
      <c r="H414">
        <v>39.254212139587175</v>
      </c>
      <c r="I414">
        <v>102.78161886486861</v>
      </c>
      <c r="J414">
        <v>63.858901376131911</v>
      </c>
      <c r="K414">
        <v>139.30001137446641</v>
      </c>
      <c r="L414">
        <v>82.212570607914955</v>
      </c>
      <c r="M414">
        <v>124.64203280233964</v>
      </c>
      <c r="N414">
        <v>130.49756135508028</v>
      </c>
      <c r="O414">
        <v>108.46524140998888</v>
      </c>
      <c r="P414">
        <v>103.89167637566057</v>
      </c>
      <c r="Q414">
        <v>8.9800888884509185</v>
      </c>
      <c r="R414">
        <v>26.689072359869108</v>
      </c>
      <c r="S414">
        <v>21.769909036305162</v>
      </c>
      <c r="T414">
        <v>25.950433309980188</v>
      </c>
      <c r="U414">
        <v>25.607569231713857</v>
      </c>
      <c r="V414">
        <v>11.659121747625123</v>
      </c>
      <c r="W414">
        <v>37.277945225514848</v>
      </c>
      <c r="X414">
        <v>26.504966082989473</v>
      </c>
      <c r="Y414">
        <v>45.403783554296936</v>
      </c>
      <c r="Z414">
        <v>28.779910075559293</v>
      </c>
      <c r="AA414">
        <v>26.325292678437584</v>
      </c>
      <c r="AB414">
        <v>29.694436619189108</v>
      </c>
      <c r="AC414">
        <v>24.175097029479115</v>
      </c>
      <c r="AD414">
        <v>7.1586357770131626</v>
      </c>
      <c r="AE414">
        <v>36.591670129870039</v>
      </c>
    </row>
    <row r="415" spans="1:31" x14ac:dyDescent="0.25">
      <c r="A415" s="2" t="s">
        <v>413</v>
      </c>
      <c r="B415">
        <v>34.528337730439937</v>
      </c>
      <c r="C415">
        <v>40.343426614134415</v>
      </c>
      <c r="D415">
        <v>36.352147832748201</v>
      </c>
      <c r="E415">
        <v>44.204377435270317</v>
      </c>
      <c r="F415">
        <v>71.333659879967797</v>
      </c>
      <c r="G415">
        <v>47.4491047444413</v>
      </c>
      <c r="H415">
        <v>20.90159347692304</v>
      </c>
      <c r="I415">
        <v>59.512979785156411</v>
      </c>
      <c r="J415">
        <v>43.170196620704523</v>
      </c>
      <c r="K415">
        <v>57.459864393005915</v>
      </c>
      <c r="L415">
        <v>34.426731205728785</v>
      </c>
      <c r="M415">
        <v>58.962601131713313</v>
      </c>
      <c r="N415">
        <v>73.515707530847635</v>
      </c>
      <c r="O415">
        <v>72.541968632958117</v>
      </c>
      <c r="P415">
        <v>100.00038998096585</v>
      </c>
      <c r="Q415">
        <v>10.273163376122341</v>
      </c>
      <c r="R415">
        <v>21.607973891825992</v>
      </c>
      <c r="S415">
        <v>6.727258775972988</v>
      </c>
      <c r="T415">
        <v>20.699856127448069</v>
      </c>
      <c r="U415">
        <v>16.466064472720664</v>
      </c>
      <c r="V415">
        <v>12.399269383992079</v>
      </c>
      <c r="W415">
        <v>19.796041302224705</v>
      </c>
      <c r="X415">
        <v>6.1814029291447481</v>
      </c>
      <c r="Y415">
        <v>33.687970283496959</v>
      </c>
      <c r="Z415">
        <v>17.477254482248735</v>
      </c>
      <c r="AA415">
        <v>18.96010703908815</v>
      </c>
      <c r="AB415">
        <v>15.504562685757243</v>
      </c>
      <c r="AC415">
        <v>6.2154156299682599</v>
      </c>
      <c r="AD415">
        <v>7.9908098779773615</v>
      </c>
      <c r="AE415">
        <v>25.725052939787425</v>
      </c>
    </row>
    <row r="416" spans="1:31" x14ac:dyDescent="0.25">
      <c r="A416" s="2" t="s">
        <v>414</v>
      </c>
      <c r="B416">
        <v>25.511776718325237</v>
      </c>
      <c r="C416">
        <v>31.799356964962641</v>
      </c>
      <c r="D416">
        <v>28.540273071709162</v>
      </c>
      <c r="E416">
        <v>25.095650818311455</v>
      </c>
      <c r="F416">
        <v>33.559195876768122</v>
      </c>
      <c r="G416">
        <v>31.977424993433281</v>
      </c>
      <c r="H416">
        <v>22.50241460231112</v>
      </c>
      <c r="I416">
        <v>37.33744158764123</v>
      </c>
      <c r="J416">
        <v>38.595656496017355</v>
      </c>
      <c r="K416">
        <v>37.191496615478215</v>
      </c>
      <c r="L416">
        <v>36.65772182549928</v>
      </c>
      <c r="M416">
        <v>35.564649662006055</v>
      </c>
      <c r="N416">
        <v>60.243488934362922</v>
      </c>
      <c r="O416">
        <v>69.911538605090726</v>
      </c>
      <c r="P416">
        <v>41.584728913406281</v>
      </c>
      <c r="Q416">
        <v>12.707152622977464</v>
      </c>
      <c r="R416">
        <v>14.21698972677145</v>
      </c>
      <c r="S416">
        <v>6.4273173018850214</v>
      </c>
      <c r="T416">
        <v>15.117621364804727</v>
      </c>
      <c r="U416">
        <v>17.218574107063152</v>
      </c>
      <c r="V416">
        <v>15.549691252311431</v>
      </c>
      <c r="W416">
        <v>15.542087809218293</v>
      </c>
      <c r="X416">
        <v>7.7956546494946508</v>
      </c>
      <c r="Y416">
        <v>23.992291978945591</v>
      </c>
      <c r="Z416">
        <v>13.088443180859452</v>
      </c>
      <c r="AA416">
        <v>17.653474444983832</v>
      </c>
      <c r="AB416">
        <v>14.31788163233132</v>
      </c>
      <c r="AC416">
        <v>9.5214021147845855</v>
      </c>
      <c r="AD416">
        <v>6.4989430912333894</v>
      </c>
      <c r="AE416">
        <v>20.276912747125436</v>
      </c>
    </row>
    <row r="417" spans="1:31" x14ac:dyDescent="0.25">
      <c r="A417" s="2" t="s">
        <v>415</v>
      </c>
      <c r="B417">
        <v>24.672281734145372</v>
      </c>
      <c r="C417">
        <v>12.422023140016121</v>
      </c>
      <c r="D417">
        <v>14.198494633494285</v>
      </c>
      <c r="E417">
        <v>25.18577381916727</v>
      </c>
      <c r="F417">
        <v>130.70556860394822</v>
      </c>
      <c r="G417">
        <v>17.633471042640309</v>
      </c>
      <c r="H417">
        <v>8.297432042433746</v>
      </c>
      <c r="I417">
        <v>78.225648384936193</v>
      </c>
      <c r="J417">
        <v>9.7516619058939256</v>
      </c>
      <c r="K417">
        <v>26.421108455339727</v>
      </c>
      <c r="L417">
        <v>47.793680555974547</v>
      </c>
      <c r="M417">
        <v>24.186984039255801</v>
      </c>
      <c r="N417">
        <v>30.282644387804297</v>
      </c>
      <c r="O417">
        <v>100.60480488675488</v>
      </c>
      <c r="P417">
        <v>26.472784175761305</v>
      </c>
      <c r="Q417">
        <v>8.1434661922337295</v>
      </c>
      <c r="R417">
        <v>18.301746014693485</v>
      </c>
      <c r="S417">
        <v>8.3593156387830021</v>
      </c>
      <c r="T417">
        <v>13.293613026092357</v>
      </c>
      <c r="U417">
        <v>12.109263024565275</v>
      </c>
      <c r="V417">
        <v>4.6675830602502604</v>
      </c>
      <c r="W417">
        <v>9.7134710539140503</v>
      </c>
      <c r="X417">
        <v>7.4643815028704434</v>
      </c>
      <c r="Y417">
        <v>15.083449488225112</v>
      </c>
      <c r="Z417">
        <v>6.563382207276871</v>
      </c>
      <c r="AA417">
        <v>10.66373748276667</v>
      </c>
      <c r="AB417">
        <v>43.95010447841608</v>
      </c>
      <c r="AC417">
        <v>6.449464949265324</v>
      </c>
      <c r="AD417">
        <v>6.1158885034384136</v>
      </c>
      <c r="AE417">
        <v>21.687325456308344</v>
      </c>
    </row>
    <row r="418" spans="1:31" x14ac:dyDescent="0.25">
      <c r="A418" s="2" t="s">
        <v>416</v>
      </c>
      <c r="B418">
        <v>6.7195458897434879</v>
      </c>
      <c r="C418">
        <v>5.4781488478832152</v>
      </c>
      <c r="D418">
        <v>2.9117626168825725</v>
      </c>
      <c r="E418">
        <v>9.4652995942586742</v>
      </c>
      <c r="F418">
        <v>9.9684780321944526</v>
      </c>
      <c r="G418">
        <v>5.2920270640356337</v>
      </c>
      <c r="H418">
        <v>4.0821081951881624</v>
      </c>
      <c r="I418">
        <v>9.1725317271289324</v>
      </c>
      <c r="J418">
        <v>4.6647560199189568</v>
      </c>
      <c r="K418">
        <v>13.007006191609847</v>
      </c>
      <c r="L418">
        <v>3.4245865595225862</v>
      </c>
      <c r="M418">
        <v>7.2182228110783306</v>
      </c>
      <c r="N418">
        <v>10.963295789207212</v>
      </c>
      <c r="O418">
        <v>5.9647487632969893</v>
      </c>
      <c r="P418">
        <v>6.8164222056428869</v>
      </c>
      <c r="Q418">
        <v>13.472491549296244</v>
      </c>
      <c r="R418">
        <v>24.269583874114371</v>
      </c>
      <c r="S418">
        <v>15.562493435367378</v>
      </c>
      <c r="T418">
        <v>38.770309418667139</v>
      </c>
      <c r="U418">
        <v>26.369917957048237</v>
      </c>
      <c r="V418">
        <v>41.590109893104923</v>
      </c>
      <c r="W418">
        <v>52.046851045777473</v>
      </c>
      <c r="X418">
        <v>16.911907374559064</v>
      </c>
      <c r="Y418">
        <v>34.233145567650915</v>
      </c>
      <c r="Z418">
        <v>48.16402597939188</v>
      </c>
      <c r="AA418">
        <v>36.650339535107399</v>
      </c>
      <c r="AB418">
        <v>53.204422678174687</v>
      </c>
      <c r="AC418">
        <v>16.615237445515849</v>
      </c>
      <c r="AD418">
        <v>13.413482587810805</v>
      </c>
      <c r="AE418">
        <v>43.478019161255304</v>
      </c>
    </row>
    <row r="419" spans="1:31" x14ac:dyDescent="0.25">
      <c r="A419" s="2" t="s">
        <v>417</v>
      </c>
      <c r="B419">
        <v>7.5351161364786812</v>
      </c>
      <c r="C419">
        <v>11.322034400220204</v>
      </c>
      <c r="D419">
        <v>3.610753642777524</v>
      </c>
      <c r="E419">
        <v>7.385247475889531</v>
      </c>
      <c r="F419">
        <v>16.549706455862108</v>
      </c>
      <c r="G419">
        <v>3.9101418325414135</v>
      </c>
      <c r="H419">
        <v>5.9532454429705668</v>
      </c>
      <c r="I419">
        <v>10.830227453849504</v>
      </c>
      <c r="J419">
        <v>9.7937768569862449</v>
      </c>
      <c r="K419">
        <v>10.209331439523202</v>
      </c>
      <c r="L419">
        <v>4.8087965636085599</v>
      </c>
      <c r="M419">
        <v>8.3906426956599649</v>
      </c>
      <c r="N419">
        <v>9.2510369012506413</v>
      </c>
      <c r="O419">
        <v>6.8522399952864017</v>
      </c>
      <c r="P419">
        <v>7.1528702789071943</v>
      </c>
      <c r="Q419">
        <v>1.3003497027877047</v>
      </c>
      <c r="R419">
        <v>2.4612212884074371</v>
      </c>
      <c r="S419">
        <v>1.0545830381583614</v>
      </c>
      <c r="T419">
        <v>2.2634492050356396</v>
      </c>
      <c r="U419">
        <v>2.8542479056386645</v>
      </c>
      <c r="V419">
        <v>2.4443977637803496</v>
      </c>
      <c r="W419">
        <v>3.6596493281649649</v>
      </c>
      <c r="X419">
        <v>1.3450569736610043</v>
      </c>
      <c r="Y419">
        <v>3.1859914910318148</v>
      </c>
      <c r="Z419">
        <v>3.9009735931800749</v>
      </c>
      <c r="AA419">
        <v>3.0413587667512894</v>
      </c>
      <c r="AB419">
        <v>3.6572024173692008</v>
      </c>
      <c r="AC419">
        <v>1.2631537909727446</v>
      </c>
      <c r="AD419">
        <v>1.2141600662434344</v>
      </c>
      <c r="AE419">
        <v>4.0792293662419628</v>
      </c>
    </row>
    <row r="420" spans="1:31" x14ac:dyDescent="0.25">
      <c r="A420" s="2" t="s">
        <v>418</v>
      </c>
      <c r="B420">
        <v>205.89203681056637</v>
      </c>
      <c r="C420">
        <v>379.92790546121597</v>
      </c>
      <c r="D420">
        <v>99.484925564204687</v>
      </c>
      <c r="E420">
        <v>237.75459499739537</v>
      </c>
      <c r="F420">
        <v>424.4920865156368</v>
      </c>
      <c r="G420">
        <v>128.7296339479237</v>
      </c>
      <c r="H420">
        <v>150.54029846690776</v>
      </c>
      <c r="I420">
        <v>319.36827904563188</v>
      </c>
      <c r="J420">
        <v>300.5154089452015</v>
      </c>
      <c r="K420">
        <v>279.06035996643902</v>
      </c>
      <c r="L420">
        <v>152.35850089830396</v>
      </c>
      <c r="M420">
        <v>285.24056508446182</v>
      </c>
      <c r="N420">
        <v>232.60433693785555</v>
      </c>
      <c r="O420">
        <v>164.07545376521148</v>
      </c>
      <c r="P420">
        <v>214.5615825156502</v>
      </c>
      <c r="Q420">
        <v>4.9123977194116559</v>
      </c>
      <c r="R420">
        <v>7.7363144777812325</v>
      </c>
      <c r="S420">
        <v>1.5305789197771698</v>
      </c>
      <c r="T420">
        <v>6.1150804387006401</v>
      </c>
      <c r="U420">
        <v>5.8674849459131373</v>
      </c>
      <c r="V420">
        <v>7.6679112949885928</v>
      </c>
      <c r="W420">
        <v>6.7430327480357848</v>
      </c>
      <c r="X420">
        <v>1.9986409960737459</v>
      </c>
      <c r="Y420">
        <v>6.4164852494275939</v>
      </c>
      <c r="Z420">
        <v>10.133771153365949</v>
      </c>
      <c r="AA420">
        <v>11.298005277896515</v>
      </c>
      <c r="AB420">
        <v>7.4819986176939821</v>
      </c>
      <c r="AC420">
        <v>1.6321215547780104</v>
      </c>
      <c r="AD420">
        <v>3.048373221197394</v>
      </c>
      <c r="AE420">
        <v>9.631797990366417</v>
      </c>
    </row>
    <row r="421" spans="1:31" x14ac:dyDescent="0.25">
      <c r="A421" s="2" t="s">
        <v>419</v>
      </c>
      <c r="B421">
        <v>69.833900291187149</v>
      </c>
      <c r="C421">
        <v>148.10868055900127</v>
      </c>
      <c r="D421">
        <v>33.122222288827615</v>
      </c>
      <c r="E421">
        <v>71.864858850038615</v>
      </c>
      <c r="F421">
        <v>149.63689282570897</v>
      </c>
      <c r="G421">
        <v>49.985722109823612</v>
      </c>
      <c r="H421">
        <v>48.583688567381429</v>
      </c>
      <c r="I421">
        <v>126.23651743991086</v>
      </c>
      <c r="J421">
        <v>120.99080187987104</v>
      </c>
      <c r="K421">
        <v>86.871365494613244</v>
      </c>
      <c r="L421">
        <v>61.611844290603649</v>
      </c>
      <c r="M421">
        <v>97.330659330800373</v>
      </c>
      <c r="N421">
        <v>93.095505653438451</v>
      </c>
      <c r="O421">
        <v>58.648540965372796</v>
      </c>
      <c r="P421">
        <v>74.371542551253626</v>
      </c>
      <c r="Q421">
        <v>0.81329920986851278</v>
      </c>
      <c r="R421">
        <v>0.94046839676900251</v>
      </c>
      <c r="S421">
        <v>0.97462872918546217</v>
      </c>
      <c r="T421">
        <v>1.3628677031543579</v>
      </c>
      <c r="U421">
        <v>1.2183410932730534</v>
      </c>
      <c r="V421">
        <v>0.84804891027416907</v>
      </c>
      <c r="W421">
        <v>0.83105220618059994</v>
      </c>
      <c r="X421">
        <v>0.71588093973717681</v>
      </c>
      <c r="Y421">
        <v>0.44844515743019053</v>
      </c>
      <c r="Z421">
        <v>1.3938252413275354</v>
      </c>
      <c r="AA421">
        <v>1.6373110478497932</v>
      </c>
      <c r="AB421">
        <v>2.1063318270439888</v>
      </c>
      <c r="AC421">
        <v>0.46767967421665857</v>
      </c>
      <c r="AD421">
        <v>0.77248516971681003</v>
      </c>
      <c r="AE421">
        <v>1.1103301997553987</v>
      </c>
    </row>
    <row r="422" spans="1:31" x14ac:dyDescent="0.25">
      <c r="A422" s="2" t="s">
        <v>420</v>
      </c>
      <c r="B422">
        <v>93.669331451660526</v>
      </c>
      <c r="C422">
        <v>217.36599730989596</v>
      </c>
      <c r="D422">
        <v>87.429229072630321</v>
      </c>
      <c r="E422">
        <v>123.62924136353489</v>
      </c>
      <c r="F422">
        <v>228.46686601527577</v>
      </c>
      <c r="G422">
        <v>72.252070787781463</v>
      </c>
      <c r="H422">
        <v>80.474025476149265</v>
      </c>
      <c r="I422">
        <v>190.68757044041746</v>
      </c>
      <c r="J422">
        <v>172.69215327349457</v>
      </c>
      <c r="K422">
        <v>172.71235580939086</v>
      </c>
      <c r="L422">
        <v>112.44899799386718</v>
      </c>
      <c r="M422">
        <v>171.33009521962992</v>
      </c>
      <c r="N422">
        <v>173.27822457801196</v>
      </c>
      <c r="O422">
        <v>97.752606810068528</v>
      </c>
      <c r="P422">
        <v>129.67570516611326</v>
      </c>
      <c r="Q422">
        <v>1.2944421207027004</v>
      </c>
      <c r="R422">
        <v>1.8918442878304293</v>
      </c>
      <c r="S422">
        <v>0.5601603263102013</v>
      </c>
      <c r="T422">
        <v>1.8276945744192037</v>
      </c>
      <c r="U422">
        <v>1.2954294279118512</v>
      </c>
      <c r="V422">
        <v>0.97481910820175122</v>
      </c>
      <c r="W422">
        <v>1.9901701243371333</v>
      </c>
      <c r="X422">
        <v>1.1429084304223258</v>
      </c>
      <c r="Y422">
        <v>1.7612259769691723</v>
      </c>
      <c r="Z422">
        <v>2.22525077903809</v>
      </c>
      <c r="AA422">
        <v>1.7537412031971256</v>
      </c>
      <c r="AB422">
        <v>3.2426730308643887</v>
      </c>
      <c r="AC422">
        <v>1.1647795322629668</v>
      </c>
      <c r="AD422">
        <v>0.88795975694251883</v>
      </c>
      <c r="AE422">
        <v>1.868878684897572</v>
      </c>
    </row>
    <row r="423" spans="1:31" x14ac:dyDescent="0.25">
      <c r="A423" s="2" t="s">
        <v>421</v>
      </c>
      <c r="B423">
        <v>494.67987033867911</v>
      </c>
      <c r="C423">
        <v>910.42733006934805</v>
      </c>
      <c r="D423">
        <v>261.89879131074673</v>
      </c>
      <c r="E423">
        <v>497.65489579328897</v>
      </c>
      <c r="F423">
        <v>801.10314367817216</v>
      </c>
      <c r="G423">
        <v>257.29644780547846</v>
      </c>
      <c r="H423">
        <v>434.68310292510301</v>
      </c>
      <c r="I423">
        <v>581.35964889592242</v>
      </c>
      <c r="J423">
        <v>669.315418976302</v>
      </c>
      <c r="K423">
        <v>497.29898883645222</v>
      </c>
      <c r="L423">
        <v>372.33466401463772</v>
      </c>
      <c r="M423">
        <v>541.07522451740806</v>
      </c>
      <c r="N423">
        <v>504.60706585151831</v>
      </c>
      <c r="O423">
        <v>375.35724682470226</v>
      </c>
      <c r="P423">
        <v>417.54843562774909</v>
      </c>
      <c r="Q423">
        <v>1.9167748736125203</v>
      </c>
      <c r="R423">
        <v>2.6573781556407123</v>
      </c>
      <c r="S423">
        <v>0.9449661156885133</v>
      </c>
      <c r="T423">
        <v>2.2400691763564837</v>
      </c>
      <c r="U423">
        <v>1.9845187268861597</v>
      </c>
      <c r="V423">
        <v>2.6311639233549871</v>
      </c>
      <c r="W423">
        <v>2.9813094579113617</v>
      </c>
      <c r="X423">
        <v>1.2030949822017829</v>
      </c>
      <c r="Y423">
        <v>2.6957403246216587</v>
      </c>
      <c r="Z423">
        <v>4.4446191560168096</v>
      </c>
      <c r="AA423">
        <v>2.7420106362607011</v>
      </c>
      <c r="AB423">
        <v>4.4345480502784502</v>
      </c>
      <c r="AC423">
        <v>2.1463108063398133</v>
      </c>
      <c r="AD423">
        <v>1.3366318642297288</v>
      </c>
      <c r="AE423">
        <v>3.8140187184641352</v>
      </c>
    </row>
    <row r="424" spans="1:31" x14ac:dyDescent="0.25">
      <c r="A424" s="2" t="s">
        <v>422</v>
      </c>
      <c r="B424">
        <v>13.130091736841855</v>
      </c>
      <c r="C424">
        <v>15.938890760292299</v>
      </c>
      <c r="D424">
        <v>6.8009624010175393</v>
      </c>
      <c r="E424">
        <v>12.29857802588646</v>
      </c>
      <c r="F424">
        <v>22.383044265870527</v>
      </c>
      <c r="G424">
        <v>10.161817146853952</v>
      </c>
      <c r="H424">
        <v>6.7598464881208979</v>
      </c>
      <c r="I424">
        <v>16.390096972220945</v>
      </c>
      <c r="J424">
        <v>13.374771516816441</v>
      </c>
      <c r="K424">
        <v>17.691311934963323</v>
      </c>
      <c r="L424">
        <v>9.9500149138196363</v>
      </c>
      <c r="M424">
        <v>16.559577695015548</v>
      </c>
      <c r="N424">
        <v>21.723495457617229</v>
      </c>
      <c r="O424">
        <v>20.501414498898612</v>
      </c>
      <c r="P424">
        <v>16.380473416965589</v>
      </c>
      <c r="Q424">
        <v>2.1378130370288639</v>
      </c>
      <c r="R424">
        <v>4.0128888264276847</v>
      </c>
      <c r="S424">
        <v>1.6740319140419995</v>
      </c>
      <c r="T424">
        <v>3.9918079004503277</v>
      </c>
      <c r="U424">
        <v>2.9605273694426257</v>
      </c>
      <c r="V424">
        <v>3.5906658638292961</v>
      </c>
      <c r="W424">
        <v>5.6270535447432746</v>
      </c>
      <c r="X424">
        <v>2.053654667078046</v>
      </c>
      <c r="Y424">
        <v>5.0890805256838529</v>
      </c>
      <c r="Z424">
        <v>5.3509072308474606</v>
      </c>
      <c r="AA424">
        <v>4.1067092807847416</v>
      </c>
      <c r="AB424">
        <v>4.4747170178466131</v>
      </c>
      <c r="AC424">
        <v>1.9138060978018434</v>
      </c>
      <c r="AD424">
        <v>2.2862269547473151</v>
      </c>
      <c r="AE424">
        <v>6.1228399980836272</v>
      </c>
    </row>
    <row r="425" spans="1:31" x14ac:dyDescent="0.25">
      <c r="A425" s="2" t="s">
        <v>423</v>
      </c>
      <c r="B425">
        <v>76.111763688443844</v>
      </c>
      <c r="C425">
        <v>114.9750587002635</v>
      </c>
      <c r="D425">
        <v>32.806086922056529</v>
      </c>
      <c r="E425">
        <v>63.296128214339674</v>
      </c>
      <c r="F425">
        <v>80.403967451450214</v>
      </c>
      <c r="G425">
        <v>38.304265836566977</v>
      </c>
      <c r="H425">
        <v>61.382069175802343</v>
      </c>
      <c r="I425">
        <v>46.733390414170067</v>
      </c>
      <c r="J425">
        <v>94.137828811650394</v>
      </c>
      <c r="K425">
        <v>63.981575158575509</v>
      </c>
      <c r="L425">
        <v>36.911211362950205</v>
      </c>
      <c r="M425">
        <v>59.424231917558757</v>
      </c>
      <c r="N425">
        <v>77.494607409091714</v>
      </c>
      <c r="O425">
        <v>79.290795590293826</v>
      </c>
      <c r="P425">
        <v>73.379826793036727</v>
      </c>
      <c r="Q425">
        <v>19.944474496080726</v>
      </c>
      <c r="R425">
        <v>22.118876414723438</v>
      </c>
      <c r="S425">
        <v>5.6974486186706343</v>
      </c>
      <c r="T425">
        <v>23.592206494799257</v>
      </c>
      <c r="U425">
        <v>31.980587168479335</v>
      </c>
      <c r="V425">
        <v>19.001976300545138</v>
      </c>
      <c r="W425">
        <v>22.473578561376733</v>
      </c>
      <c r="X425">
        <v>6.7116525341125106</v>
      </c>
      <c r="Y425">
        <v>27.478376020373346</v>
      </c>
      <c r="Z425">
        <v>33.258604474230971</v>
      </c>
      <c r="AA425">
        <v>25.425748847351137</v>
      </c>
      <c r="AB425">
        <v>24.626233557640493</v>
      </c>
      <c r="AC425">
        <v>4.9698449590832832</v>
      </c>
      <c r="AD425">
        <v>15.32452005520166</v>
      </c>
      <c r="AE425">
        <v>36.101525662743995</v>
      </c>
    </row>
    <row r="426" spans="1:31" x14ac:dyDescent="0.25">
      <c r="A426" s="2" t="s">
        <v>424</v>
      </c>
      <c r="B426">
        <v>25.732639383997714</v>
      </c>
      <c r="C426">
        <v>23.325431869969087</v>
      </c>
      <c r="D426">
        <v>8.4046685115405175</v>
      </c>
      <c r="E426">
        <v>20.931002351931056</v>
      </c>
      <c r="F426">
        <v>27.338668864962081</v>
      </c>
      <c r="G426">
        <v>11.384759534122733</v>
      </c>
      <c r="H426">
        <v>16.784336123764028</v>
      </c>
      <c r="I426">
        <v>16.482686200622375</v>
      </c>
      <c r="J426">
        <v>24.704332170229755</v>
      </c>
      <c r="K426">
        <v>22.589109118164895</v>
      </c>
      <c r="L426">
        <v>11.557060570980102</v>
      </c>
      <c r="M426">
        <v>16.295157893212107</v>
      </c>
      <c r="N426">
        <v>32.191251186234652</v>
      </c>
      <c r="O426">
        <v>22.277777237819194</v>
      </c>
      <c r="P426">
        <v>20.42793226292256</v>
      </c>
      <c r="Q426">
        <v>2.0967135699500385</v>
      </c>
      <c r="R426">
        <v>3.0480184670842125</v>
      </c>
      <c r="S426">
        <v>0.82557733311184733</v>
      </c>
      <c r="T426">
        <v>2.4761951926730759</v>
      </c>
      <c r="U426">
        <v>3.1880394769582572</v>
      </c>
      <c r="V426">
        <v>1.967669552508968</v>
      </c>
      <c r="W426">
        <v>2.6423937391892602</v>
      </c>
      <c r="X426">
        <v>1.0868332468533968</v>
      </c>
      <c r="Y426">
        <v>2.9673417334234302</v>
      </c>
      <c r="Z426">
        <v>3.3737374354470666</v>
      </c>
      <c r="AA426">
        <v>3.4343954333694269</v>
      </c>
      <c r="AB426">
        <v>2.540556220620811</v>
      </c>
      <c r="AC426">
        <v>0.68322683813308394</v>
      </c>
      <c r="AD426">
        <v>1.1795769541313781</v>
      </c>
      <c r="AE426">
        <v>3.8234417555738958</v>
      </c>
    </row>
    <row r="427" spans="1:31" x14ac:dyDescent="0.25">
      <c r="A427" s="2" t="s">
        <v>425</v>
      </c>
      <c r="B427">
        <v>24.402144525886857</v>
      </c>
      <c r="C427">
        <v>20.837879021587586</v>
      </c>
      <c r="D427">
        <v>6.2990410800004755</v>
      </c>
      <c r="E427">
        <v>14.713414260177746</v>
      </c>
      <c r="F427">
        <v>15.124015728445796</v>
      </c>
      <c r="G427">
        <v>6.1010996133855189</v>
      </c>
      <c r="H427">
        <v>11.352263441065281</v>
      </c>
      <c r="I427">
        <v>9.69322584416647</v>
      </c>
      <c r="J427">
        <v>9.6992792853192942</v>
      </c>
      <c r="K427">
        <v>19.440061109355522</v>
      </c>
      <c r="L427">
        <v>6.6264357818404509</v>
      </c>
      <c r="M427">
        <v>8.9614648349578143</v>
      </c>
      <c r="N427">
        <v>13.741371672489844</v>
      </c>
      <c r="O427">
        <v>8.0757175889337027</v>
      </c>
      <c r="P427">
        <v>6.7211301641005869</v>
      </c>
      <c r="Q427">
        <v>2.7788994578590489</v>
      </c>
      <c r="R427">
        <v>3.136123490909875</v>
      </c>
      <c r="S427">
        <v>1.5461335835960435</v>
      </c>
      <c r="T427">
        <v>2.0002444687023502</v>
      </c>
      <c r="U427">
        <v>3.396125797498637</v>
      </c>
      <c r="V427">
        <v>3.7739116694462469</v>
      </c>
      <c r="W427">
        <v>4.9281789956959674</v>
      </c>
      <c r="X427">
        <v>0.93737075171548134</v>
      </c>
      <c r="Y427">
        <v>2.4729805954627619</v>
      </c>
      <c r="Z427">
        <v>4.5977661218271555</v>
      </c>
      <c r="AA427">
        <v>6.8476934428226439</v>
      </c>
      <c r="AB427">
        <v>5.6600022919217761</v>
      </c>
      <c r="AC427">
        <v>1.4838373403500082</v>
      </c>
      <c r="AD427">
        <v>1.5621205730327115</v>
      </c>
      <c r="AE427">
        <v>5.032594198078332</v>
      </c>
    </row>
    <row r="428" spans="1:31" x14ac:dyDescent="0.25">
      <c r="A428" s="2" t="s">
        <v>426</v>
      </c>
      <c r="B428">
        <v>14.002847389205231</v>
      </c>
      <c r="C428">
        <v>21.8485164047887</v>
      </c>
      <c r="D428">
        <v>6.9699795503660091</v>
      </c>
      <c r="E428">
        <v>10.158774450986765</v>
      </c>
      <c r="F428">
        <v>21.84447593395511</v>
      </c>
      <c r="G428">
        <v>8.1681239814672413</v>
      </c>
      <c r="H428">
        <v>6.9171671863086903</v>
      </c>
      <c r="I428">
        <v>16.166994063412734</v>
      </c>
      <c r="J428">
        <v>17.238286205588835</v>
      </c>
      <c r="K428">
        <v>15.334543857971694</v>
      </c>
      <c r="L428">
        <v>11.173572487415003</v>
      </c>
      <c r="M428">
        <v>21.833636135924504</v>
      </c>
      <c r="N428">
        <v>15.194914704861608</v>
      </c>
      <c r="O428">
        <v>18.319990814692751</v>
      </c>
      <c r="P428">
        <v>19.396885969356955</v>
      </c>
      <c r="Q428">
        <v>1.982913028668096</v>
      </c>
      <c r="R428">
        <v>4.0555852546190492</v>
      </c>
      <c r="S428">
        <v>1.5235494299353118</v>
      </c>
      <c r="T428">
        <v>3.575235410466489</v>
      </c>
      <c r="U428">
        <v>4.6890670909625856</v>
      </c>
      <c r="V428">
        <v>3.9271669656674146</v>
      </c>
      <c r="W428">
        <v>5.4353532898309309</v>
      </c>
      <c r="X428">
        <v>1.830819406513408</v>
      </c>
      <c r="Y428">
        <v>5.0199047036192859</v>
      </c>
      <c r="Z428">
        <v>7.7720366295419021</v>
      </c>
      <c r="AA428">
        <v>4.1280336455594586</v>
      </c>
      <c r="AB428">
        <v>5.0808827374978796</v>
      </c>
      <c r="AC428">
        <v>2.3529062007967259</v>
      </c>
      <c r="AD428">
        <v>1.8161394794474479</v>
      </c>
      <c r="AE428">
        <v>6.4040582297228843</v>
      </c>
    </row>
    <row r="429" spans="1:31" x14ac:dyDescent="0.25">
      <c r="A429" s="2" t="s">
        <v>427</v>
      </c>
      <c r="B429">
        <v>31.047646977696584</v>
      </c>
      <c r="C429">
        <v>26.989307763232294</v>
      </c>
      <c r="D429">
        <v>12.357175125318815</v>
      </c>
      <c r="E429">
        <v>30.027461940442564</v>
      </c>
      <c r="F429">
        <v>49.482300647467341</v>
      </c>
      <c r="G429">
        <v>12.206452346055379</v>
      </c>
      <c r="H429">
        <v>22.950901705075566</v>
      </c>
      <c r="I429">
        <v>28.622298498461756</v>
      </c>
      <c r="J429">
        <v>28.590938386986714</v>
      </c>
      <c r="K429">
        <v>47.531020026100265</v>
      </c>
      <c r="L429">
        <v>23.35328280136121</v>
      </c>
      <c r="M429">
        <v>30.777266377871943</v>
      </c>
      <c r="N429">
        <v>63.994033921693614</v>
      </c>
      <c r="O429">
        <v>48.733746754808706</v>
      </c>
      <c r="P429">
        <v>34.58968179817105</v>
      </c>
      <c r="Q429">
        <v>7.2989771677297961</v>
      </c>
      <c r="R429">
        <v>13.343395864943744</v>
      </c>
      <c r="S429">
        <v>3.5469754626245757</v>
      </c>
      <c r="T429">
        <v>10.303168090150692</v>
      </c>
      <c r="U429">
        <v>11.245449660591513</v>
      </c>
      <c r="V429">
        <v>6.0343709033897683</v>
      </c>
      <c r="W429">
        <v>14.523233532513732</v>
      </c>
      <c r="X429">
        <v>4.8749964362014007</v>
      </c>
      <c r="Y429">
        <v>18.322894964404849</v>
      </c>
      <c r="Z429">
        <v>11.607261745705703</v>
      </c>
      <c r="AA429">
        <v>12.419807674523463</v>
      </c>
      <c r="AB429">
        <v>11.998319707314907</v>
      </c>
      <c r="AC429">
        <v>5.0074245913230655</v>
      </c>
      <c r="AD429">
        <v>5.7479901331984644</v>
      </c>
      <c r="AE429">
        <v>21.902497473982915</v>
      </c>
    </row>
    <row r="430" spans="1:31" x14ac:dyDescent="0.25">
      <c r="A430" s="2" t="s">
        <v>428</v>
      </c>
      <c r="B430">
        <v>21.674228077707586</v>
      </c>
      <c r="C430">
        <v>21.473941279358666</v>
      </c>
      <c r="D430">
        <v>12.19753627602203</v>
      </c>
      <c r="E430">
        <v>22.318018318412278</v>
      </c>
      <c r="F430">
        <v>34.876522086252884</v>
      </c>
      <c r="G430">
        <v>13.709752332184726</v>
      </c>
      <c r="H430">
        <v>11.984889496066947</v>
      </c>
      <c r="I430">
        <v>24.030589576292204</v>
      </c>
      <c r="J430">
        <v>17.982080593935606</v>
      </c>
      <c r="K430">
        <v>25.1960532122615</v>
      </c>
      <c r="L430">
        <v>18.082023567957929</v>
      </c>
      <c r="M430">
        <v>27.533765429895141</v>
      </c>
      <c r="N430">
        <v>42.118452311897187</v>
      </c>
      <c r="O430">
        <v>32.848354182322424</v>
      </c>
      <c r="P430">
        <v>29.486213258182868</v>
      </c>
      <c r="Q430">
        <v>6.6995254174393057</v>
      </c>
      <c r="R430">
        <v>9.762898560579238</v>
      </c>
      <c r="S430">
        <v>2.0480795948771022</v>
      </c>
      <c r="T430">
        <v>5.2696181300254068</v>
      </c>
      <c r="U430">
        <v>7.9213066094691147</v>
      </c>
      <c r="V430">
        <v>6.758964054132842</v>
      </c>
      <c r="W430">
        <v>7.7829829854552113</v>
      </c>
      <c r="X430">
        <v>3.6037501073664804</v>
      </c>
      <c r="Y430">
        <v>10.950226146273611</v>
      </c>
      <c r="Z430">
        <v>7.6999548328805085</v>
      </c>
      <c r="AA430">
        <v>10.90369039985074</v>
      </c>
      <c r="AB430">
        <v>7.6131232150489296</v>
      </c>
      <c r="AC430">
        <v>1.4676174825022321</v>
      </c>
      <c r="AD430">
        <v>2.9718807371589477</v>
      </c>
      <c r="AE430">
        <v>8.9129842062159259</v>
      </c>
    </row>
    <row r="431" spans="1:31" x14ac:dyDescent="0.25">
      <c r="A431" s="2" t="s">
        <v>429</v>
      </c>
      <c r="B431">
        <v>22.7429548258125</v>
      </c>
      <c r="C431">
        <v>23.044526608808326</v>
      </c>
      <c r="D431">
        <v>12.913034214000975</v>
      </c>
      <c r="E431">
        <v>25.237184499494699</v>
      </c>
      <c r="F431">
        <v>37.84583241220156</v>
      </c>
      <c r="G431">
        <v>13.20786364095914</v>
      </c>
      <c r="H431">
        <v>14.551285804614997</v>
      </c>
      <c r="I431">
        <v>23.853854810510409</v>
      </c>
      <c r="J431">
        <v>21.913853842770401</v>
      </c>
      <c r="K431">
        <v>30.265116020079876</v>
      </c>
      <c r="L431">
        <v>19.040512501819652</v>
      </c>
      <c r="M431">
        <v>23.26338374144532</v>
      </c>
      <c r="N431">
        <v>27.557723059844676</v>
      </c>
      <c r="O431">
        <v>23.741571033961687</v>
      </c>
      <c r="P431">
        <v>22.301584312995839</v>
      </c>
      <c r="Q431">
        <v>6.9083159696523531</v>
      </c>
      <c r="R431">
        <v>11.31953291977023</v>
      </c>
      <c r="S431">
        <v>3.3444942220395015</v>
      </c>
      <c r="T431">
        <v>9.5861914787176374</v>
      </c>
      <c r="U431">
        <v>9.3475359571023571</v>
      </c>
      <c r="V431">
        <v>11.166679687872032</v>
      </c>
      <c r="W431">
        <v>13.457389597028993</v>
      </c>
      <c r="X431">
        <v>5.3613062732299754</v>
      </c>
      <c r="Y431">
        <v>17.417504171893388</v>
      </c>
      <c r="Z431">
        <v>11.993171529879371</v>
      </c>
      <c r="AA431">
        <v>13.768058144839229</v>
      </c>
      <c r="AB431">
        <v>14.617817099649676</v>
      </c>
      <c r="AC431">
        <v>4.6389512808553768</v>
      </c>
      <c r="AD431">
        <v>3.6216810269557596</v>
      </c>
      <c r="AE431">
        <v>13.19339531799387</v>
      </c>
    </row>
    <row r="432" spans="1:31" x14ac:dyDescent="0.25">
      <c r="A432" s="2" t="s">
        <v>430</v>
      </c>
      <c r="B432">
        <v>151.75535748565824</v>
      </c>
      <c r="C432">
        <v>328.16518343021784</v>
      </c>
      <c r="D432">
        <v>108.30722937607101</v>
      </c>
      <c r="E432">
        <v>116.73033525523985</v>
      </c>
      <c r="F432">
        <v>236.89487847188806</v>
      </c>
      <c r="G432">
        <v>91.446443915885837</v>
      </c>
      <c r="H432">
        <v>88.872475801443812</v>
      </c>
      <c r="I432">
        <v>188.48080113305718</v>
      </c>
      <c r="J432">
        <v>300.76686065603116</v>
      </c>
      <c r="K432">
        <v>114.64132791812986</v>
      </c>
      <c r="L432">
        <v>227.47246311000885</v>
      </c>
      <c r="M432">
        <v>230.92895450865885</v>
      </c>
      <c r="N432">
        <v>149.72056157516104</v>
      </c>
      <c r="O432">
        <v>239.40063120576716</v>
      </c>
      <c r="P432">
        <v>254.99042096920573</v>
      </c>
      <c r="Q432">
        <v>2.2643324356911112</v>
      </c>
      <c r="R432">
        <v>3.1372393789003379</v>
      </c>
      <c r="S432">
        <v>0.8127980800611746</v>
      </c>
      <c r="T432">
        <v>3.3339461239966495</v>
      </c>
      <c r="U432">
        <v>4.2673832010454076</v>
      </c>
      <c r="V432">
        <v>1.620213386882682</v>
      </c>
      <c r="W432">
        <v>2.4257152091397098</v>
      </c>
      <c r="X432">
        <v>1.1144254768683453</v>
      </c>
      <c r="Y432">
        <v>2.6178866520139401</v>
      </c>
      <c r="Z432">
        <v>5.6957099521263945</v>
      </c>
      <c r="AA432">
        <v>2.0854090261999274</v>
      </c>
      <c r="AB432">
        <v>1.3174420271993537</v>
      </c>
      <c r="AC432">
        <v>1.0920687680661243</v>
      </c>
      <c r="AD432">
        <v>1.2487939876130796</v>
      </c>
      <c r="AE432">
        <v>4.0742557666417261</v>
      </c>
    </row>
    <row r="433" spans="1:31" x14ac:dyDescent="0.25">
      <c r="A433" s="2" t="s">
        <v>431</v>
      </c>
      <c r="B433">
        <v>11.71488688375362</v>
      </c>
      <c r="C433">
        <v>21.838262172574485</v>
      </c>
      <c r="D433">
        <v>7.2937358087873632</v>
      </c>
      <c r="E433">
        <v>8.4188401249463638</v>
      </c>
      <c r="F433">
        <v>30.540787641492454</v>
      </c>
      <c r="G433">
        <v>6.9444557774104689</v>
      </c>
      <c r="H433">
        <v>4.0671554179164104</v>
      </c>
      <c r="I433">
        <v>18.52453572728114</v>
      </c>
      <c r="J433">
        <v>19.069112520987382</v>
      </c>
      <c r="K433">
        <v>11.362649320823186</v>
      </c>
      <c r="L433">
        <v>16.45091816662341</v>
      </c>
      <c r="M433">
        <v>20.053848823084518</v>
      </c>
      <c r="N433">
        <v>12.64499050275006</v>
      </c>
      <c r="O433">
        <v>17.392078385486016</v>
      </c>
      <c r="P433">
        <v>19.715921167090801</v>
      </c>
      <c r="Q433">
        <v>0.5825779800867098</v>
      </c>
      <c r="R433">
        <v>1.152332156480701</v>
      </c>
      <c r="S433">
        <v>0.51179483502753076</v>
      </c>
      <c r="T433">
        <v>0.98602872128792007</v>
      </c>
      <c r="U433">
        <v>1.1046738857797764</v>
      </c>
      <c r="V433">
        <v>0.86905951264659609</v>
      </c>
      <c r="W433">
        <v>1.120093989978578</v>
      </c>
      <c r="X433">
        <v>0.2339068858042351</v>
      </c>
      <c r="Y433">
        <v>1.7216680201559806</v>
      </c>
      <c r="Z433">
        <v>1.5560127205687004</v>
      </c>
      <c r="AA433">
        <v>1.4954979930560102</v>
      </c>
      <c r="AB433">
        <v>1.6222392375946326</v>
      </c>
      <c r="AC433">
        <v>0.11460721686847788</v>
      </c>
      <c r="AD433">
        <v>0.40772590022922761</v>
      </c>
      <c r="AE433">
        <v>0.77740544598258698</v>
      </c>
    </row>
    <row r="434" spans="1:31" x14ac:dyDescent="0.25">
      <c r="A434" s="2" t="s">
        <v>432</v>
      </c>
      <c r="B434">
        <v>19.074648316644414</v>
      </c>
      <c r="C434">
        <v>6.0952654450779384</v>
      </c>
      <c r="D434">
        <v>3.0708761507731208</v>
      </c>
      <c r="E434">
        <v>27.105604845971353</v>
      </c>
      <c r="F434">
        <v>17.109446999803641</v>
      </c>
      <c r="G434">
        <v>2.8387034185900375</v>
      </c>
      <c r="H434">
        <v>10.742064847439261</v>
      </c>
      <c r="I434">
        <v>6.4189286877293412</v>
      </c>
      <c r="J434">
        <v>5.657611344015856</v>
      </c>
      <c r="K434">
        <v>38.240755080300666</v>
      </c>
      <c r="L434">
        <v>4.6281655626909615</v>
      </c>
      <c r="M434">
        <v>5.9510784892363748</v>
      </c>
      <c r="N434">
        <v>27.304001040588489</v>
      </c>
      <c r="O434">
        <v>5.1575123864640808</v>
      </c>
      <c r="P434">
        <v>3.5085369132493245</v>
      </c>
      <c r="Q434">
        <v>1.4432285713581832</v>
      </c>
      <c r="R434">
        <v>1.9593757238613585</v>
      </c>
      <c r="S434">
        <v>1.1075702731868087</v>
      </c>
      <c r="T434">
        <v>1.8585190964707294</v>
      </c>
      <c r="U434">
        <v>2.6329060879537587</v>
      </c>
      <c r="V434">
        <v>1.4514277803881654</v>
      </c>
      <c r="W434">
        <v>2.4056210958337165</v>
      </c>
      <c r="X434">
        <v>1.0123912774404467</v>
      </c>
      <c r="Y434">
        <v>2.4971090038591943</v>
      </c>
      <c r="Z434">
        <v>3.7985374772735812</v>
      </c>
      <c r="AA434">
        <v>2.131283065420734</v>
      </c>
      <c r="AB434">
        <v>2.0545411812202046</v>
      </c>
      <c r="AC434">
        <v>1.0127498613090424</v>
      </c>
      <c r="AD434">
        <v>0.99265015543322654</v>
      </c>
      <c r="AE434">
        <v>3.9956421406179925</v>
      </c>
    </row>
    <row r="435" spans="1:31" x14ac:dyDescent="0.25">
      <c r="A435" s="2" t="s">
        <v>433</v>
      </c>
      <c r="B435">
        <v>37.926010701402618</v>
      </c>
      <c r="C435">
        <v>46.514886346766602</v>
      </c>
      <c r="D435">
        <v>27.580801300287799</v>
      </c>
      <c r="E435">
        <v>29.853567471437476</v>
      </c>
      <c r="F435">
        <v>65.434517029194055</v>
      </c>
      <c r="G435">
        <v>27.095610313080552</v>
      </c>
      <c r="H435">
        <v>14.009591888543556</v>
      </c>
      <c r="I435">
        <v>52.735764414096153</v>
      </c>
      <c r="J435">
        <v>42.860493465248389</v>
      </c>
      <c r="K435">
        <v>52.664330890845491</v>
      </c>
      <c r="L435">
        <v>40.801843647950534</v>
      </c>
      <c r="M435">
        <v>74.024764130352025</v>
      </c>
      <c r="N435">
        <v>64.780752170309256</v>
      </c>
      <c r="O435">
        <v>72.393039815084279</v>
      </c>
      <c r="P435">
        <v>64.404675858194636</v>
      </c>
      <c r="Q435">
        <v>1.4583145842992093</v>
      </c>
      <c r="R435">
        <v>1.5136906724502588</v>
      </c>
      <c r="S435">
        <v>0.70319778146059109</v>
      </c>
      <c r="T435">
        <v>0.80682129830010774</v>
      </c>
      <c r="U435">
        <v>1.7986450216717518</v>
      </c>
      <c r="V435">
        <v>1.0183571171521619</v>
      </c>
      <c r="W435">
        <v>1.5067044063274295</v>
      </c>
      <c r="X435">
        <v>0.67985131443100844</v>
      </c>
      <c r="Y435">
        <v>2.6133258738745426</v>
      </c>
      <c r="Z435">
        <v>2.4668494350479397</v>
      </c>
      <c r="AA435">
        <v>1.2143692805005672</v>
      </c>
      <c r="AB435">
        <v>1.8704310499982462</v>
      </c>
      <c r="AC435">
        <v>0.78734226222653503</v>
      </c>
      <c r="AD435">
        <v>1.1542762854921513</v>
      </c>
      <c r="AE435">
        <v>4.806640989185019</v>
      </c>
    </row>
    <row r="436" spans="1:31" x14ac:dyDescent="0.25">
      <c r="A436" s="2" t="s">
        <v>434</v>
      </c>
      <c r="B436">
        <v>166.57104787837179</v>
      </c>
      <c r="C436">
        <v>249.01759219399577</v>
      </c>
      <c r="D436">
        <v>188.18057151445171</v>
      </c>
      <c r="E436">
        <v>231.43040718472346</v>
      </c>
      <c r="F436">
        <v>349.84071578894543</v>
      </c>
      <c r="G436">
        <v>204.97999951082741</v>
      </c>
      <c r="H436">
        <v>147.20329552345191</v>
      </c>
      <c r="I436">
        <v>243.21414325141652</v>
      </c>
      <c r="J436">
        <v>330.76035653737853</v>
      </c>
      <c r="K436">
        <v>268.63753761926586</v>
      </c>
      <c r="L436">
        <v>298.3671039984053</v>
      </c>
      <c r="M436">
        <v>343.30368375463883</v>
      </c>
      <c r="N436">
        <v>204.87135948075766</v>
      </c>
      <c r="O436">
        <v>299.54603100577691</v>
      </c>
      <c r="P436">
        <v>303.12297040093648</v>
      </c>
      <c r="Q436">
        <v>3.197152182383753</v>
      </c>
      <c r="R436">
        <v>2.8088096314217088</v>
      </c>
      <c r="S436">
        <v>4.6896755890196316</v>
      </c>
      <c r="T436">
        <v>4.6733652936042045</v>
      </c>
      <c r="U436">
        <v>6.7922515949972739</v>
      </c>
      <c r="V436">
        <v>4.1189799818145962</v>
      </c>
      <c r="W436">
        <v>8.2044763375798304</v>
      </c>
      <c r="X436">
        <v>4.2497145137870138</v>
      </c>
      <c r="Y436">
        <v>4.8612700746425528</v>
      </c>
      <c r="Z436">
        <v>10.432717402390246</v>
      </c>
      <c r="AA436">
        <v>4.8406108819953175</v>
      </c>
      <c r="AB436">
        <v>5.2423213998974285</v>
      </c>
      <c r="AC436">
        <v>2.1727618197982266</v>
      </c>
      <c r="AD436">
        <v>3.5888373509760139</v>
      </c>
      <c r="AE436">
        <v>12.527564843073563</v>
      </c>
    </row>
    <row r="437" spans="1:31" x14ac:dyDescent="0.25">
      <c r="A437" s="2" t="s">
        <v>435</v>
      </c>
      <c r="B437">
        <v>64.848470907961087</v>
      </c>
      <c r="C437">
        <v>116.43681012616977</v>
      </c>
      <c r="D437">
        <v>41.439245097575082</v>
      </c>
      <c r="E437">
        <v>61.809168529346152</v>
      </c>
      <c r="F437">
        <v>118.62299364711323</v>
      </c>
      <c r="G437">
        <v>43.809531580063265</v>
      </c>
      <c r="H437">
        <v>35.591589288397429</v>
      </c>
      <c r="I437">
        <v>86.299616337180538</v>
      </c>
      <c r="J437">
        <v>91.745939432354376</v>
      </c>
      <c r="K437">
        <v>75.094319678434317</v>
      </c>
      <c r="L437">
        <v>57.880387069801337</v>
      </c>
      <c r="M437">
        <v>103.12406712156358</v>
      </c>
      <c r="N437">
        <v>75.136298095751428</v>
      </c>
      <c r="O437">
        <v>94.159092458819643</v>
      </c>
      <c r="P437">
        <v>99.286272141233454</v>
      </c>
      <c r="Q437">
        <v>3.7752350493092286</v>
      </c>
      <c r="R437">
        <v>7.5915018820549003</v>
      </c>
      <c r="S437">
        <v>3.2843840745596196</v>
      </c>
      <c r="T437">
        <v>7.5833014739212619</v>
      </c>
      <c r="U437">
        <v>7.569225024683309</v>
      </c>
      <c r="V437">
        <v>6.5766226181644241</v>
      </c>
      <c r="W437">
        <v>8.4911966958065186</v>
      </c>
      <c r="X437">
        <v>3.1199572621673957</v>
      </c>
      <c r="Y437">
        <v>7.8928370215598624</v>
      </c>
      <c r="Z437">
        <v>10.513694086643433</v>
      </c>
      <c r="AA437">
        <v>9.5944633190840225</v>
      </c>
      <c r="AB437">
        <v>8.4805671650001191</v>
      </c>
      <c r="AC437">
        <v>2.4801020526110138</v>
      </c>
      <c r="AD437">
        <v>3.2923991820478218</v>
      </c>
      <c r="AE437">
        <v>12.399760296161372</v>
      </c>
    </row>
    <row r="438" spans="1:31" x14ac:dyDescent="0.25">
      <c r="A438" s="2" t="s">
        <v>436</v>
      </c>
      <c r="B438">
        <v>2527.1844532521936</v>
      </c>
      <c r="C438">
        <v>3766.4995390736422</v>
      </c>
      <c r="D438">
        <v>2396.0596163872165</v>
      </c>
      <c r="E438">
        <v>1059.8288838924825</v>
      </c>
      <c r="F438">
        <v>1798.630615854358</v>
      </c>
      <c r="G438">
        <v>1656.9760837225438</v>
      </c>
      <c r="H438">
        <v>4587.6357672217018</v>
      </c>
      <c r="I438">
        <v>2401.9799217401292</v>
      </c>
      <c r="J438">
        <v>9286.446345868304</v>
      </c>
      <c r="K438">
        <v>1290.6006229491616</v>
      </c>
      <c r="L438">
        <v>2977.1363697123106</v>
      </c>
      <c r="M438">
        <v>2513.676057526955</v>
      </c>
      <c r="N438">
        <v>1535.3157237278206</v>
      </c>
      <c r="O438">
        <v>3049.1169640203129</v>
      </c>
      <c r="P438">
        <v>3139.6393177991099</v>
      </c>
      <c r="Q438">
        <v>2.7404161563289309</v>
      </c>
      <c r="R438">
        <v>2.4075511126471785</v>
      </c>
      <c r="S438">
        <v>1.1088888092263167</v>
      </c>
      <c r="T438">
        <v>2.8427844182292858</v>
      </c>
      <c r="U438">
        <v>2.6683845551775001</v>
      </c>
      <c r="V438">
        <v>1.2280188765658422</v>
      </c>
      <c r="W438">
        <v>3.8609300412140377</v>
      </c>
      <c r="X438">
        <v>5.3847314336183274</v>
      </c>
      <c r="Y438">
        <v>4.1668029211221871</v>
      </c>
      <c r="Z438">
        <v>8.3256168432867952</v>
      </c>
      <c r="AA438">
        <v>0.29636393155073371</v>
      </c>
      <c r="AB438">
        <v>4.792979565620505</v>
      </c>
      <c r="AC438">
        <v>6.2078909137092184</v>
      </c>
      <c r="AD438">
        <v>3.3127729393624739</v>
      </c>
      <c r="AE438">
        <v>9.1588079104823521</v>
      </c>
    </row>
    <row r="439" spans="1:31" x14ac:dyDescent="0.25">
      <c r="A439" s="2" t="s">
        <v>437</v>
      </c>
      <c r="B439">
        <v>43.795719566049591</v>
      </c>
      <c r="C439">
        <v>78.648840351480487</v>
      </c>
      <c r="D439">
        <v>40.81246306509604</v>
      </c>
      <c r="E439">
        <v>44.680834200344108</v>
      </c>
      <c r="F439">
        <v>54.202482473133117</v>
      </c>
      <c r="G439">
        <v>31.621997788616088</v>
      </c>
      <c r="H439">
        <v>39.238415675949511</v>
      </c>
      <c r="I439">
        <v>55.904997434691801</v>
      </c>
      <c r="J439">
        <v>67.349878817167919</v>
      </c>
      <c r="K439">
        <v>62.815351940258303</v>
      </c>
      <c r="L439">
        <v>37.929535564482954</v>
      </c>
      <c r="M439">
        <v>75.166363536547024</v>
      </c>
      <c r="N439">
        <v>54.512132857145261</v>
      </c>
      <c r="O439">
        <v>58.269714679194252</v>
      </c>
      <c r="P439">
        <v>84.240300727202055</v>
      </c>
      <c r="Q439">
        <v>2.0239078603976024</v>
      </c>
      <c r="R439">
        <v>4.768382923577887</v>
      </c>
      <c r="S439">
        <v>1.3993864409391266</v>
      </c>
      <c r="T439">
        <v>4.1378710968541004</v>
      </c>
      <c r="U439">
        <v>3.5587571737168813</v>
      </c>
      <c r="V439">
        <v>3.7290263350365578</v>
      </c>
      <c r="W439">
        <v>5.6554468209332391</v>
      </c>
      <c r="X439">
        <v>1.7987768964663713</v>
      </c>
      <c r="Y439">
        <v>5.7748367244848353</v>
      </c>
      <c r="Z439">
        <v>5.2290259151368303</v>
      </c>
      <c r="AA439">
        <v>5.1191651500538011</v>
      </c>
      <c r="AB439">
        <v>4.8672369955104013</v>
      </c>
      <c r="AC439">
        <v>2.325773215558665</v>
      </c>
      <c r="AD439">
        <v>1.6050618185080157</v>
      </c>
      <c r="AE439">
        <v>8.8678967704408063</v>
      </c>
    </row>
    <row r="440" spans="1:31" x14ac:dyDescent="0.25">
      <c r="A440" s="2" t="s">
        <v>438</v>
      </c>
      <c r="B440">
        <v>42.879829514928517</v>
      </c>
      <c r="C440">
        <v>79.623412138175325</v>
      </c>
      <c r="D440">
        <v>29.211803008502205</v>
      </c>
      <c r="E440">
        <v>32.700007070675809</v>
      </c>
      <c r="F440">
        <v>86.51688500558123</v>
      </c>
      <c r="G440">
        <v>29.435129713702068</v>
      </c>
      <c r="H440">
        <v>18.361944180277277</v>
      </c>
      <c r="I440">
        <v>74.617644779573141</v>
      </c>
      <c r="J440">
        <v>62.462220852085537</v>
      </c>
      <c r="K440">
        <v>58.598340005306952</v>
      </c>
      <c r="L440">
        <v>41.787115440585701</v>
      </c>
      <c r="M440">
        <v>76.29355197328951</v>
      </c>
      <c r="N440">
        <v>52.4670554767794</v>
      </c>
      <c r="O440">
        <v>65.413312470362996</v>
      </c>
      <c r="P440">
        <v>69.382743694022977</v>
      </c>
      <c r="Q440">
        <v>0.59547845525551057</v>
      </c>
      <c r="R440">
        <v>2.1922416635486504</v>
      </c>
      <c r="S440">
        <v>1.3252573573680371</v>
      </c>
      <c r="T440">
        <v>1.5884294310283371</v>
      </c>
      <c r="U440">
        <v>3.8102874801204214</v>
      </c>
      <c r="V440">
        <v>1.5724631956026029</v>
      </c>
      <c r="W440">
        <v>3.2959158888412521</v>
      </c>
      <c r="X440">
        <v>0.97342347293530762</v>
      </c>
      <c r="Y440">
        <v>2.1342161303308766</v>
      </c>
      <c r="Z440">
        <v>4.0011094495289754</v>
      </c>
      <c r="AA440">
        <v>1.6191590406674232</v>
      </c>
      <c r="AB440">
        <v>2.9663867433565931</v>
      </c>
      <c r="AC440">
        <v>0.10598838145357202</v>
      </c>
      <c r="AD440">
        <v>1.6967861396734625</v>
      </c>
      <c r="AE440">
        <v>3.774445648558749</v>
      </c>
    </row>
    <row r="441" spans="1:31" x14ac:dyDescent="0.25">
      <c r="A441" s="2" t="s">
        <v>439</v>
      </c>
      <c r="B441">
        <v>16.466226556309433</v>
      </c>
      <c r="C441">
        <v>33.301506439084214</v>
      </c>
      <c r="D441">
        <v>14.494222076939868</v>
      </c>
      <c r="E441">
        <v>18.506721440844192</v>
      </c>
      <c r="F441">
        <v>24.628367185291797</v>
      </c>
      <c r="G441">
        <v>16.061350432278051</v>
      </c>
      <c r="H441">
        <v>11.04382353198298</v>
      </c>
      <c r="I441">
        <v>20.558265980435262</v>
      </c>
      <c r="J441">
        <v>32.510493485761707</v>
      </c>
      <c r="K441">
        <v>16.136871724530408</v>
      </c>
      <c r="L441">
        <v>18.161291404581874</v>
      </c>
      <c r="M441">
        <v>29.993474141491461</v>
      </c>
      <c r="N441">
        <v>23.228045292602907</v>
      </c>
      <c r="O441">
        <v>34.856060661487838</v>
      </c>
      <c r="P441">
        <v>29.301454538542547</v>
      </c>
      <c r="Q441">
        <v>1.4235928084825615</v>
      </c>
      <c r="R441">
        <v>2.140045433464159</v>
      </c>
      <c r="S441">
        <v>0.21121691604310794</v>
      </c>
      <c r="T441">
        <v>2.4612852105881262</v>
      </c>
      <c r="U441">
        <v>2.5413186239785714</v>
      </c>
      <c r="V441">
        <v>0.9356334297644513</v>
      </c>
      <c r="W441">
        <v>1.4183008314663814</v>
      </c>
      <c r="X441">
        <v>0.42233187714653558</v>
      </c>
      <c r="Y441">
        <v>3.0613245951101788</v>
      </c>
      <c r="Z441">
        <v>2.4668494350479397</v>
      </c>
      <c r="AA441">
        <v>1.975759543671558</v>
      </c>
      <c r="AB441">
        <v>2.2253119411809492</v>
      </c>
      <c r="AC441">
        <v>0.2956138530337723</v>
      </c>
      <c r="AD441">
        <v>0.99157829477516235</v>
      </c>
      <c r="AE441">
        <v>2.6468804470359508</v>
      </c>
    </row>
    <row r="442" spans="1:31" x14ac:dyDescent="0.25">
      <c r="A442" s="2" t="s">
        <v>440</v>
      </c>
      <c r="B442">
        <v>43.234381270795659</v>
      </c>
      <c r="C442">
        <v>85.834121820618819</v>
      </c>
      <c r="D442">
        <v>36.719620599512545</v>
      </c>
      <c r="E442">
        <v>48.3156420919317</v>
      </c>
      <c r="F442">
        <v>84.535146653604713</v>
      </c>
      <c r="G442">
        <v>34.078596874935641</v>
      </c>
      <c r="H442">
        <v>25.981144490240187</v>
      </c>
      <c r="I442">
        <v>73.35877047703579</v>
      </c>
      <c r="J442">
        <v>73.254206189494226</v>
      </c>
      <c r="K442">
        <v>74.131612736132197</v>
      </c>
      <c r="L442">
        <v>42.172073026438817</v>
      </c>
      <c r="M442">
        <v>87.446123186914505</v>
      </c>
      <c r="N442">
        <v>62.077562308831077</v>
      </c>
      <c r="O442">
        <v>70.453046003306582</v>
      </c>
      <c r="P442">
        <v>87.722216156830228</v>
      </c>
      <c r="Q442">
        <v>2.0559677191979731</v>
      </c>
      <c r="R442">
        <v>4.0097693384907398</v>
      </c>
      <c r="S442">
        <v>1.0505262403196685</v>
      </c>
      <c r="T442">
        <v>3.2862043801157674</v>
      </c>
      <c r="U442">
        <v>3.472730138795598</v>
      </c>
      <c r="V442">
        <v>2.430184724151351</v>
      </c>
      <c r="W442">
        <v>4.1338078035254053</v>
      </c>
      <c r="X442">
        <v>2.3739497094342101</v>
      </c>
      <c r="Y442">
        <v>3.6843310039396187</v>
      </c>
      <c r="Z442">
        <v>5.6867371186894609</v>
      </c>
      <c r="AA442">
        <v>4.5920811288703156</v>
      </c>
      <c r="AB442">
        <v>3.8848360689766204</v>
      </c>
      <c r="AC442">
        <v>1.7251402118097197</v>
      </c>
      <c r="AD442">
        <v>1.6140427554187091</v>
      </c>
      <c r="AE442">
        <v>6.1701442765354795</v>
      </c>
    </row>
    <row r="443" spans="1:31" x14ac:dyDescent="0.25">
      <c r="A443" s="2" t="s">
        <v>441</v>
      </c>
      <c r="B443">
        <v>27.529698335233025</v>
      </c>
      <c r="C443">
        <v>66.903377375972624</v>
      </c>
      <c r="D443">
        <v>14.226621708976552</v>
      </c>
      <c r="E443">
        <v>24.581440162406643</v>
      </c>
      <c r="F443">
        <v>46.553310958870945</v>
      </c>
      <c r="G443">
        <v>17.362716295428402</v>
      </c>
      <c r="H443">
        <v>18.519309113732835</v>
      </c>
      <c r="I443">
        <v>30.336084530541729</v>
      </c>
      <c r="J443">
        <v>51.998683589886781</v>
      </c>
      <c r="K443">
        <v>28.326337445741309</v>
      </c>
      <c r="L443">
        <v>25.230053827649204</v>
      </c>
      <c r="M443">
        <v>35.778355854177676</v>
      </c>
      <c r="N443">
        <v>26.686618957491969</v>
      </c>
      <c r="O443">
        <v>33.877305215375706</v>
      </c>
      <c r="P443">
        <v>32.976316743375314</v>
      </c>
      <c r="Q443">
        <v>2.6736650403090287</v>
      </c>
      <c r="R443">
        <v>3.7552840848798867</v>
      </c>
      <c r="S443">
        <v>1.3254293123904024</v>
      </c>
      <c r="T443">
        <v>3.5753688595878526</v>
      </c>
      <c r="U443">
        <v>3.7385145018786083</v>
      </c>
      <c r="V443">
        <v>3.8569384878879953</v>
      </c>
      <c r="W443">
        <v>3.8293693051823161</v>
      </c>
      <c r="X443">
        <v>1.4338569997945048</v>
      </c>
      <c r="Y443">
        <v>6.7365206172547625</v>
      </c>
      <c r="Z443">
        <v>5.222730275292232</v>
      </c>
      <c r="AA443">
        <v>4.868874472197704</v>
      </c>
      <c r="AB443">
        <v>4.0681556803563694</v>
      </c>
      <c r="AC443">
        <v>1.3261543532283453</v>
      </c>
      <c r="AD443">
        <v>1.9858584377649708</v>
      </c>
      <c r="AE443">
        <v>6.7145659296743059</v>
      </c>
    </row>
    <row r="444" spans="1:31" x14ac:dyDescent="0.25">
      <c r="A444" s="2" t="s">
        <v>442</v>
      </c>
      <c r="B444">
        <v>23.887296054511221</v>
      </c>
      <c r="C444">
        <v>71.872312071697309</v>
      </c>
      <c r="D444">
        <v>14.833253490025676</v>
      </c>
      <c r="E444">
        <v>25.169559056066504</v>
      </c>
      <c r="F444">
        <v>50.589129678700829</v>
      </c>
      <c r="G444">
        <v>18.464073131684707</v>
      </c>
      <c r="H444">
        <v>15.698624695075598</v>
      </c>
      <c r="I444">
        <v>35.964997572785009</v>
      </c>
      <c r="J444">
        <v>54.774290673182072</v>
      </c>
      <c r="K444">
        <v>26.449550346049882</v>
      </c>
      <c r="L444">
        <v>29.931594006694578</v>
      </c>
      <c r="M444">
        <v>40.154605383408189</v>
      </c>
      <c r="N444">
        <v>21.52127514327195</v>
      </c>
      <c r="O444">
        <v>32.50063178918824</v>
      </c>
      <c r="P444">
        <v>32.342679294441595</v>
      </c>
      <c r="Q444">
        <v>0.93261837194178188</v>
      </c>
      <c r="R444">
        <v>1.3284047370070837</v>
      </c>
      <c r="S444">
        <v>0.65655899482158464</v>
      </c>
      <c r="T444">
        <v>1.8954246598537319</v>
      </c>
      <c r="U444">
        <v>1.7791436647196135</v>
      </c>
      <c r="V444">
        <v>0.96164097564637596</v>
      </c>
      <c r="W444">
        <v>1.6644664297730369</v>
      </c>
      <c r="X444">
        <v>0.58077835220151142</v>
      </c>
      <c r="Y444">
        <v>1.7508530691754896</v>
      </c>
      <c r="Z444">
        <v>2.2615591000712354</v>
      </c>
      <c r="AA444">
        <v>1.8113375352623289</v>
      </c>
      <c r="AB444">
        <v>1.9910808700292553</v>
      </c>
      <c r="AC444">
        <v>0.73512268937238767</v>
      </c>
      <c r="AD444">
        <v>0.68695973640258678</v>
      </c>
      <c r="AE444">
        <v>2.4128204496731041</v>
      </c>
    </row>
    <row r="445" spans="1:31" x14ac:dyDescent="0.25">
      <c r="A445" s="2" t="s">
        <v>443</v>
      </c>
      <c r="B445">
        <v>14.612235949246463</v>
      </c>
      <c r="C445">
        <v>28.831305120315697</v>
      </c>
      <c r="D445">
        <v>9.218039484091058</v>
      </c>
      <c r="E445">
        <v>12.903575096841198</v>
      </c>
      <c r="F445">
        <v>32.946202039591192</v>
      </c>
      <c r="G445">
        <v>11.526448603770826</v>
      </c>
      <c r="H445">
        <v>6.4353936425054696</v>
      </c>
      <c r="I445">
        <v>30.425147886872917</v>
      </c>
      <c r="J445">
        <v>22.466701433284371</v>
      </c>
      <c r="K445">
        <v>17.221137896938615</v>
      </c>
      <c r="L445">
        <v>18.337157980507342</v>
      </c>
      <c r="M445">
        <v>25.637534881606996</v>
      </c>
      <c r="N445">
        <v>12.598765831522496</v>
      </c>
      <c r="O445">
        <v>25.381347946303837</v>
      </c>
      <c r="P445">
        <v>22.372206763098859</v>
      </c>
      <c r="Q445">
        <v>0.63032573146667636</v>
      </c>
      <c r="R445">
        <v>0.72194303779513791</v>
      </c>
      <c r="S445">
        <v>0.28056222884039339</v>
      </c>
      <c r="T445">
        <v>0.61028011607112809</v>
      </c>
      <c r="U445">
        <v>0.777426387379206</v>
      </c>
      <c r="V445">
        <v>0.9838946420678133</v>
      </c>
      <c r="W445">
        <v>0.74427567059547728</v>
      </c>
      <c r="X445">
        <v>0.21371010650788547</v>
      </c>
      <c r="Y445">
        <v>0.80323911732475906</v>
      </c>
      <c r="Z445">
        <v>1.3523090276467622</v>
      </c>
      <c r="AA445">
        <v>0.74983645332113347</v>
      </c>
      <c r="AB445">
        <v>1.0610963797382746</v>
      </c>
      <c r="AC445">
        <v>0.20942282600464832</v>
      </c>
      <c r="AD445">
        <v>0.27939048886189544</v>
      </c>
      <c r="AE445">
        <v>1.3850461484900607</v>
      </c>
    </row>
    <row r="446" spans="1:31" x14ac:dyDescent="0.25">
      <c r="A446" s="2" t="s">
        <v>444</v>
      </c>
      <c r="B446">
        <v>15.363649060897165</v>
      </c>
      <c r="C446">
        <v>32.845786035053194</v>
      </c>
      <c r="D446">
        <v>9.6044707213589344</v>
      </c>
      <c r="E446">
        <v>13.301408385043189</v>
      </c>
      <c r="F446">
        <v>30.926628250492012</v>
      </c>
      <c r="G446">
        <v>11.790027532543895</v>
      </c>
      <c r="H446">
        <v>6.4865702362857265</v>
      </c>
      <c r="I446">
        <v>33.530443545109016</v>
      </c>
      <c r="J446">
        <v>24.611809746885836</v>
      </c>
      <c r="K446">
        <v>22.052335177700925</v>
      </c>
      <c r="L446">
        <v>19.116348854648464</v>
      </c>
      <c r="M446">
        <v>30.743613470564664</v>
      </c>
      <c r="N446">
        <v>17.157551664640568</v>
      </c>
      <c r="O446">
        <v>23.679731611829862</v>
      </c>
      <c r="P446">
        <v>26.575857962298993</v>
      </c>
      <c r="Q446">
        <v>0.38174951431447796</v>
      </c>
      <c r="R446">
        <v>1.1179341816603816</v>
      </c>
      <c r="S446">
        <v>0.38618018231762274</v>
      </c>
      <c r="T446">
        <v>1.2960319735753596</v>
      </c>
      <c r="U446">
        <v>1.4192764526859973</v>
      </c>
      <c r="V446">
        <v>1.4113052760532814</v>
      </c>
      <c r="W446">
        <v>1.2293508588940221</v>
      </c>
      <c r="X446">
        <v>0.30886958179373497</v>
      </c>
      <c r="Y446">
        <v>1.5755075721656033</v>
      </c>
      <c r="Z446">
        <v>1.5893383176055134</v>
      </c>
      <c r="AA446">
        <v>1.4862430000156197</v>
      </c>
      <c r="AB446">
        <v>0.95978819659813608</v>
      </c>
      <c r="AC446">
        <v>0.8647808238002892</v>
      </c>
      <c r="AD446">
        <v>0.7911099556686505</v>
      </c>
      <c r="AE446">
        <v>2.1557530370872855</v>
      </c>
    </row>
    <row r="447" spans="1:31" x14ac:dyDescent="0.25">
      <c r="A447" s="2" t="s">
        <v>445</v>
      </c>
      <c r="B447">
        <v>19.895033739472598</v>
      </c>
      <c r="C447">
        <v>47.851428531940584</v>
      </c>
      <c r="D447">
        <v>18.565065163899163</v>
      </c>
      <c r="E447">
        <v>20.979857180377518</v>
      </c>
      <c r="F447">
        <v>45.725290026850708</v>
      </c>
      <c r="G447">
        <v>17.441874596777932</v>
      </c>
      <c r="H447">
        <v>8.1697493088323832</v>
      </c>
      <c r="I447">
        <v>55.814760901147594</v>
      </c>
      <c r="J447">
        <v>33.93498229187049</v>
      </c>
      <c r="K447">
        <v>31.334838464842932</v>
      </c>
      <c r="L447">
        <v>31.407413202668575</v>
      </c>
      <c r="M447">
        <v>49.710279135807539</v>
      </c>
      <c r="N447">
        <v>31.527062241714038</v>
      </c>
      <c r="O447">
        <v>47.285519569453037</v>
      </c>
      <c r="P447">
        <v>41.55505141714842</v>
      </c>
      <c r="Q447">
        <v>1.6491845123187758</v>
      </c>
      <c r="R447">
        <v>3.8766957213232534</v>
      </c>
      <c r="S447">
        <v>1.3887680933441413</v>
      </c>
      <c r="T447">
        <v>2.1731654338598552</v>
      </c>
      <c r="U447">
        <v>2.1266474642483475</v>
      </c>
      <c r="V447">
        <v>2.746368094556197</v>
      </c>
      <c r="W447">
        <v>3.4045261705273946</v>
      </c>
      <c r="X447">
        <v>0.96340242901797568</v>
      </c>
      <c r="Y447">
        <v>4.7392391051741178</v>
      </c>
      <c r="Z447">
        <v>4.4135325355490291</v>
      </c>
      <c r="AA447">
        <v>4.2949098834317194</v>
      </c>
      <c r="AB447">
        <v>4.9307968694242907</v>
      </c>
      <c r="AC447">
        <v>1.4438800591630387</v>
      </c>
      <c r="AD447">
        <v>2.2861308463332093</v>
      </c>
      <c r="AE447">
        <v>6.7240603630554583</v>
      </c>
    </row>
    <row r="448" spans="1:31" x14ac:dyDescent="0.25">
      <c r="A448" s="2" t="s">
        <v>446</v>
      </c>
      <c r="B448">
        <v>43.633333765462588</v>
      </c>
      <c r="C448">
        <v>94.345197042542239</v>
      </c>
      <c r="D448">
        <v>41.315501295277159</v>
      </c>
      <c r="E448">
        <v>41.79352776312659</v>
      </c>
      <c r="F448">
        <v>91.28694753914084</v>
      </c>
      <c r="G448">
        <v>31.605713230002685</v>
      </c>
      <c r="H448">
        <v>19.815828243541603</v>
      </c>
      <c r="I448">
        <v>97.086627723437786</v>
      </c>
      <c r="J448">
        <v>69.063058477598204</v>
      </c>
      <c r="K448">
        <v>78.295755476297273</v>
      </c>
      <c r="L448">
        <v>63.855838258570522</v>
      </c>
      <c r="M448">
        <v>116.9125823848144</v>
      </c>
      <c r="N448">
        <v>75.677641603068324</v>
      </c>
      <c r="O448">
        <v>91.451677859874493</v>
      </c>
      <c r="P448">
        <v>104.80488930887677</v>
      </c>
      <c r="Q448">
        <v>0.9390237179029205</v>
      </c>
      <c r="R448">
        <v>3.3489653297720374</v>
      </c>
      <c r="S448">
        <v>0.89564096129817894</v>
      </c>
      <c r="T448">
        <v>2.0525698684068097</v>
      </c>
      <c r="U448">
        <v>2.3511640136529022</v>
      </c>
      <c r="V448">
        <v>1.5704472171467021</v>
      </c>
      <c r="W448">
        <v>3.6381840772978435</v>
      </c>
      <c r="X448">
        <v>1.9187674226128659</v>
      </c>
      <c r="Y448">
        <v>3.2052330162478366</v>
      </c>
      <c r="Z448">
        <v>4.358495997019797</v>
      </c>
      <c r="AA448">
        <v>2.3139183886461132</v>
      </c>
      <c r="AB448">
        <v>5.0810192029775072</v>
      </c>
      <c r="AC448">
        <v>0.9192453852992496</v>
      </c>
      <c r="AD448">
        <v>1.1785826803501109</v>
      </c>
      <c r="AE448">
        <v>5.1442375995878997</v>
      </c>
    </row>
    <row r="449" spans="1:31" x14ac:dyDescent="0.25">
      <c r="A449" s="2" t="s">
        <v>447</v>
      </c>
      <c r="B449">
        <v>210.6534775540392</v>
      </c>
      <c r="C449">
        <v>259.54807819482971</v>
      </c>
      <c r="D449">
        <v>154.21321435425622</v>
      </c>
      <c r="E449">
        <v>176.03422645635536</v>
      </c>
      <c r="F449">
        <v>356.21824900133453</v>
      </c>
      <c r="G449">
        <v>95.347488846320203</v>
      </c>
      <c r="H449">
        <v>113.88966173695231</v>
      </c>
      <c r="I449">
        <v>294.96927901570848</v>
      </c>
      <c r="J449">
        <v>315.62611775063152</v>
      </c>
      <c r="K449">
        <v>220.86840849190895</v>
      </c>
      <c r="L449">
        <v>219.2298536685949</v>
      </c>
      <c r="M449">
        <v>353.32580806188224</v>
      </c>
      <c r="N449">
        <v>159.549098300662</v>
      </c>
      <c r="O449">
        <v>293.58719357035426</v>
      </c>
      <c r="P449">
        <v>264.98288140497419</v>
      </c>
      <c r="Q449">
        <v>1.4051577936964568</v>
      </c>
      <c r="R449">
        <v>2.8020738769099061</v>
      </c>
      <c r="S449">
        <v>2.5687927810854245</v>
      </c>
      <c r="T449">
        <v>3.9564717083007981</v>
      </c>
      <c r="U449">
        <v>7.2320376694934998</v>
      </c>
      <c r="V449">
        <v>1.731594962639605</v>
      </c>
      <c r="W449">
        <v>2.4443298102650024</v>
      </c>
      <c r="X449">
        <v>2.1693882034721321</v>
      </c>
      <c r="Y449">
        <v>4.1967799205547216</v>
      </c>
      <c r="Z449">
        <v>8.6960879364999304</v>
      </c>
      <c r="AA449">
        <v>1.671577858530757</v>
      </c>
      <c r="AB449">
        <v>3.3792230030993498</v>
      </c>
      <c r="AC449">
        <v>2.000816639814194</v>
      </c>
      <c r="AD449">
        <v>0.85798435839603659</v>
      </c>
      <c r="AE449">
        <v>4.8350144464168805</v>
      </c>
    </row>
    <row r="450" spans="1:31" x14ac:dyDescent="0.25">
      <c r="A450" s="2" t="s">
        <v>448</v>
      </c>
      <c r="B450">
        <v>55.63517685669872</v>
      </c>
      <c r="C450">
        <v>134.07662173849593</v>
      </c>
      <c r="D450">
        <v>53.687245455978953</v>
      </c>
      <c r="E450">
        <v>52.814425218980112</v>
      </c>
      <c r="F450">
        <v>110.16135118651404</v>
      </c>
      <c r="G450">
        <v>46.859741227905282</v>
      </c>
      <c r="H450">
        <v>29.188427914911205</v>
      </c>
      <c r="I450">
        <v>103.53579671288527</v>
      </c>
      <c r="J450">
        <v>84.765838470744882</v>
      </c>
      <c r="K450">
        <v>81.73435462103501</v>
      </c>
      <c r="L450">
        <v>78.923107823641857</v>
      </c>
      <c r="M450">
        <v>127.87673437549601</v>
      </c>
      <c r="N450">
        <v>77.648245382002642</v>
      </c>
      <c r="O450">
        <v>105.95803268063372</v>
      </c>
      <c r="P450">
        <v>113.005553643341</v>
      </c>
      <c r="Q450">
        <v>1.1674652320610128</v>
      </c>
      <c r="R450">
        <v>2.2982356816839649</v>
      </c>
      <c r="S450">
        <v>0.69286218484433748</v>
      </c>
      <c r="T450">
        <v>1.3321834930614227</v>
      </c>
      <c r="U450">
        <v>2.178825476777368</v>
      </c>
      <c r="V450">
        <v>1.8463101100948089</v>
      </c>
      <c r="W450">
        <v>2.3693294534646818</v>
      </c>
      <c r="X450">
        <v>1.0143033367452361</v>
      </c>
      <c r="Y450">
        <v>2.6500169205463289</v>
      </c>
      <c r="Z450">
        <v>3.2994541258172583</v>
      </c>
      <c r="AA450">
        <v>1.8054639512044699</v>
      </c>
      <c r="AB450">
        <v>2.3864626289072812</v>
      </c>
      <c r="AC450">
        <v>1.0181980076041899</v>
      </c>
      <c r="AD450">
        <v>1.3491348651239088</v>
      </c>
      <c r="AE450">
        <v>4.6619931190566639</v>
      </c>
    </row>
    <row r="451" spans="1:31" x14ac:dyDescent="0.25">
      <c r="A451" s="2" t="s">
        <v>449</v>
      </c>
      <c r="B451">
        <v>19.097120638898513</v>
      </c>
      <c r="C451">
        <v>56.149676772766682</v>
      </c>
      <c r="D451">
        <v>15.712947781438078</v>
      </c>
      <c r="E451">
        <v>20.796053068695521</v>
      </c>
      <c r="F451">
        <v>46.965344868361854</v>
      </c>
      <c r="G451">
        <v>13.482715412021429</v>
      </c>
      <c r="H451">
        <v>10.453271471290897</v>
      </c>
      <c r="I451">
        <v>50.177954299119385</v>
      </c>
      <c r="J451">
        <v>36.955737012173479</v>
      </c>
      <c r="K451">
        <v>34.118952082070763</v>
      </c>
      <c r="L451">
        <v>28.368812747815852</v>
      </c>
      <c r="M451">
        <v>46.97482270423739</v>
      </c>
      <c r="N451">
        <v>27.809758433651929</v>
      </c>
      <c r="O451">
        <v>30.824500048461836</v>
      </c>
      <c r="P451">
        <v>35.251270824004315</v>
      </c>
      <c r="Q451">
        <v>0.46654530228371327</v>
      </c>
      <c r="R451">
        <v>0.61407991941905749</v>
      </c>
      <c r="S451">
        <v>0.58614403076687716</v>
      </c>
      <c r="T451">
        <v>0.78060178199882313</v>
      </c>
      <c r="U451">
        <v>0.8499473409058077</v>
      </c>
      <c r="V451">
        <v>0.7047530122254887</v>
      </c>
      <c r="W451">
        <v>1.3494512765408286</v>
      </c>
      <c r="X451">
        <v>0.84193021463516471</v>
      </c>
      <c r="Y451">
        <v>1.6001961595679599</v>
      </c>
      <c r="Z451">
        <v>2.0304273127740862</v>
      </c>
      <c r="AA451">
        <v>1.3069425589853283</v>
      </c>
      <c r="AB451">
        <v>1.827743556037593</v>
      </c>
      <c r="AC451">
        <v>0.16875819959597874</v>
      </c>
      <c r="AD451">
        <v>0.8290866471759375</v>
      </c>
      <c r="AE451">
        <v>2.0032656516622485</v>
      </c>
    </row>
    <row r="452" spans="1:31" x14ac:dyDescent="0.25">
      <c r="A452" s="2" t="s">
        <v>450</v>
      </c>
      <c r="B452">
        <v>19.996615894134102</v>
      </c>
      <c r="C452">
        <v>52.507822003661836</v>
      </c>
      <c r="D452">
        <v>12.913034214000973</v>
      </c>
      <c r="E452">
        <v>24.080165237463891</v>
      </c>
      <c r="F452">
        <v>48.578966601483771</v>
      </c>
      <c r="G452">
        <v>12.146883840341571</v>
      </c>
      <c r="H452">
        <v>9.6764293532830106</v>
      </c>
      <c r="I452">
        <v>55.3345226428941</v>
      </c>
      <c r="J452">
        <v>36.425956132184659</v>
      </c>
      <c r="K452">
        <v>34.607292754312247</v>
      </c>
      <c r="L452">
        <v>25.618335743498466</v>
      </c>
      <c r="M452">
        <v>47.988375218450187</v>
      </c>
      <c r="N452">
        <v>27.017098987486772</v>
      </c>
      <c r="O452">
        <v>33.738815468628431</v>
      </c>
      <c r="P452">
        <v>35.376466720672816</v>
      </c>
      <c r="Q452">
        <v>0.6313686061562076</v>
      </c>
      <c r="R452">
        <v>0.54672693555653695</v>
      </c>
      <c r="S452">
        <v>0.45326841836988124</v>
      </c>
      <c r="T452">
        <v>0.48593315602910681</v>
      </c>
      <c r="U452">
        <v>0.61477313706544656</v>
      </c>
      <c r="V452">
        <v>0.32627654822625296</v>
      </c>
      <c r="W452">
        <v>0.69891288337305202</v>
      </c>
      <c r="X452">
        <v>0.49200122330355522</v>
      </c>
      <c r="Y452">
        <v>0.7299508766929379</v>
      </c>
      <c r="Z452">
        <v>1.1343906161169357</v>
      </c>
      <c r="AA452">
        <v>0.751077058645363</v>
      </c>
      <c r="AB452">
        <v>0.68571094515446651</v>
      </c>
      <c r="AC452">
        <v>0.30450384627829158</v>
      </c>
      <c r="AD452">
        <v>0.50296114699809824</v>
      </c>
      <c r="AE452">
        <v>1.2651280597212975</v>
      </c>
    </row>
    <row r="453" spans="1:31" x14ac:dyDescent="0.25">
      <c r="A453" s="2" t="s">
        <v>451</v>
      </c>
      <c r="B453">
        <v>35.130047343216155</v>
      </c>
      <c r="C453">
        <v>85.155197330622997</v>
      </c>
      <c r="D453">
        <v>33.255485373043605</v>
      </c>
      <c r="E453">
        <v>33.224351207377609</v>
      </c>
      <c r="F453">
        <v>73.309590235828537</v>
      </c>
      <c r="G453">
        <v>29.306832137116814</v>
      </c>
      <c r="H453">
        <v>20.136028096065139</v>
      </c>
      <c r="I453">
        <v>68.250241073291704</v>
      </c>
      <c r="J453">
        <v>56.264625692310148</v>
      </c>
      <c r="K453">
        <v>65.223930447427719</v>
      </c>
      <c r="L453">
        <v>46.711092602490069</v>
      </c>
      <c r="M453">
        <v>78.966065829105318</v>
      </c>
      <c r="N453">
        <v>56.246075291235407</v>
      </c>
      <c r="O453">
        <v>63.074258309116196</v>
      </c>
      <c r="P453">
        <v>68.18016424000372</v>
      </c>
      <c r="Q453">
        <v>1.3138981571440083</v>
      </c>
      <c r="R453">
        <v>1.7186323772169358</v>
      </c>
      <c r="S453">
        <v>1.0633180362444132</v>
      </c>
      <c r="T453">
        <v>1.6851374633588294</v>
      </c>
      <c r="U453">
        <v>2.0469799327389042</v>
      </c>
      <c r="V453">
        <v>1.2069911560767013</v>
      </c>
      <c r="W453">
        <v>2.0097991995360744</v>
      </c>
      <c r="X453">
        <v>1.1845541348733308</v>
      </c>
      <c r="Y453">
        <v>1.7980040002102589</v>
      </c>
      <c r="Z453">
        <v>3.3116608854068228</v>
      </c>
      <c r="AA453">
        <v>1.875618306526561</v>
      </c>
      <c r="AB453">
        <v>2.4416291451577061</v>
      </c>
      <c r="AC453">
        <v>1.1012628401717037</v>
      </c>
      <c r="AD453">
        <v>0.794157896422511</v>
      </c>
      <c r="AE453">
        <v>2.7255781689201144</v>
      </c>
    </row>
    <row r="454" spans="1:31" x14ac:dyDescent="0.25">
      <c r="A454" s="2" t="s">
        <v>452</v>
      </c>
      <c r="B454">
        <v>71.044669206919792</v>
      </c>
      <c r="C454">
        <v>121.44836350810895</v>
      </c>
      <c r="D454">
        <v>46.275893039279758</v>
      </c>
      <c r="E454">
        <v>66.372656749368687</v>
      </c>
      <c r="F454">
        <v>127.29291571390294</v>
      </c>
      <c r="G454">
        <v>48.119929492206708</v>
      </c>
      <c r="H454">
        <v>41.07618363133566</v>
      </c>
      <c r="I454">
        <v>81.056615205969223</v>
      </c>
      <c r="J454">
        <v>100.13797261436919</v>
      </c>
      <c r="K454">
        <v>96.146244467654412</v>
      </c>
      <c r="L454">
        <v>66.308295512979569</v>
      </c>
      <c r="M454">
        <v>118.07032503958135</v>
      </c>
      <c r="N454">
        <v>79.650051886325684</v>
      </c>
      <c r="O454">
        <v>97.914147887616437</v>
      </c>
      <c r="P454">
        <v>103.43016649418364</v>
      </c>
      <c r="Q454">
        <v>1.5199761348156222</v>
      </c>
      <c r="R454">
        <v>2.1858440711452984</v>
      </c>
      <c r="S454">
        <v>1.6007694483383794</v>
      </c>
      <c r="T454">
        <v>2.1398815854233888</v>
      </c>
      <c r="U454">
        <v>3.5679142619635478</v>
      </c>
      <c r="V454">
        <v>3.1441105866938686</v>
      </c>
      <c r="W454">
        <v>3.6956762262204408</v>
      </c>
      <c r="X454">
        <v>1.8980284751138077</v>
      </c>
      <c r="Y454">
        <v>2.9832363326322273</v>
      </c>
      <c r="Z454">
        <v>4.4681650272950035</v>
      </c>
      <c r="AA454">
        <v>2.9705583178003501</v>
      </c>
      <c r="AB454">
        <v>2.2519544068041868</v>
      </c>
      <c r="AC454">
        <v>1.521778706473466</v>
      </c>
      <c r="AD454">
        <v>1.237456039606216</v>
      </c>
      <c r="AE454">
        <v>4.5075147478396973</v>
      </c>
    </row>
    <row r="455" spans="1:31" x14ac:dyDescent="0.25">
      <c r="A455" s="2" t="s">
        <v>453</v>
      </c>
      <c r="B455">
        <v>153.37714642745351</v>
      </c>
      <c r="C455">
        <v>73.878869815251832</v>
      </c>
      <c r="D455">
        <v>71.3392218052185</v>
      </c>
      <c r="E455">
        <v>226.45102635848116</v>
      </c>
      <c r="F455">
        <v>139.15757634510496</v>
      </c>
      <c r="G455">
        <v>93.093971495126652</v>
      </c>
      <c r="H455">
        <v>204.22302638897636</v>
      </c>
      <c r="I455">
        <v>71.802040756190763</v>
      </c>
      <c r="J455">
        <v>81.44205182317522</v>
      </c>
      <c r="K455">
        <v>367.55896927275671</v>
      </c>
      <c r="L455">
        <v>89.031230438548533</v>
      </c>
      <c r="M455">
        <v>90.418962365400048</v>
      </c>
      <c r="N455">
        <v>344.67087322479927</v>
      </c>
      <c r="O455">
        <v>111.95128993675513</v>
      </c>
      <c r="P455">
        <v>115.23051356752325</v>
      </c>
      <c r="Q455">
        <v>9.2626882899463734</v>
      </c>
      <c r="R455">
        <v>8.8408434300486576</v>
      </c>
      <c r="S455">
        <v>5.0899814193994866</v>
      </c>
      <c r="T455">
        <v>8.659689047482356</v>
      </c>
      <c r="U455">
        <v>8.2397806234393158</v>
      </c>
      <c r="V455">
        <v>6.0595685548576812</v>
      </c>
      <c r="W455">
        <v>4.9369269379458194</v>
      </c>
      <c r="X455">
        <v>3.9256094154440269</v>
      </c>
      <c r="Y455">
        <v>9.6997707344155852</v>
      </c>
      <c r="Z455">
        <v>9.3416757294438373</v>
      </c>
      <c r="AA455">
        <v>7.6180105683860724</v>
      </c>
      <c r="AB455">
        <v>9.9002528732489132</v>
      </c>
      <c r="AC455">
        <v>5.6990473961920696</v>
      </c>
      <c r="AD455">
        <v>4.5618512607614408</v>
      </c>
      <c r="AE455">
        <v>8.4080859506067505</v>
      </c>
    </row>
    <row r="456" spans="1:31" x14ac:dyDescent="0.25">
      <c r="A456" s="2" t="s">
        <v>454</v>
      </c>
      <c r="B456">
        <v>36.506434089758812</v>
      </c>
      <c r="C456">
        <v>65.349278825800027</v>
      </c>
      <c r="D456">
        <v>29.601190452313705</v>
      </c>
      <c r="E456">
        <v>31.141821961013537</v>
      </c>
      <c r="F456">
        <v>72.861997777790876</v>
      </c>
      <c r="G456">
        <v>25.707557301075671</v>
      </c>
      <c r="H456">
        <v>15.490245305668473</v>
      </c>
      <c r="I456">
        <v>56.328633107408635</v>
      </c>
      <c r="J456">
        <v>61.215363835165967</v>
      </c>
      <c r="K456">
        <v>48.52592699339661</v>
      </c>
      <c r="L456">
        <v>39.130111999790849</v>
      </c>
      <c r="M456">
        <v>74.41889906617287</v>
      </c>
      <c r="N456">
        <v>51.031253932593089</v>
      </c>
      <c r="O456">
        <v>64.818666052270757</v>
      </c>
      <c r="P456">
        <v>70.982367022696266</v>
      </c>
      <c r="Q456">
        <v>1.5247223522545468</v>
      </c>
      <c r="R456">
        <v>3.4381057783522553</v>
      </c>
      <c r="S456">
        <v>2.1208255914164527</v>
      </c>
      <c r="T456">
        <v>3.2028986887948432</v>
      </c>
      <c r="U456">
        <v>6.9407161107349182</v>
      </c>
      <c r="V456">
        <v>1.6440689877520838</v>
      </c>
      <c r="W456">
        <v>3.7976361061121686</v>
      </c>
      <c r="X456">
        <v>2.4232156885456959</v>
      </c>
      <c r="Y456">
        <v>7.4683680772026095</v>
      </c>
      <c r="Z456">
        <v>11.040162225706352</v>
      </c>
      <c r="AA456">
        <v>2.7207180601378829</v>
      </c>
      <c r="AB456">
        <v>2.9792427627832376</v>
      </c>
      <c r="AC456">
        <v>1.4722539106829511</v>
      </c>
      <c r="AD456">
        <v>1.52061708692048</v>
      </c>
      <c r="AE456">
        <v>10.002722941239062</v>
      </c>
    </row>
    <row r="457" spans="1:31" x14ac:dyDescent="0.25">
      <c r="A457" s="2" t="s">
        <v>455</v>
      </c>
      <c r="B457">
        <v>76.539199288495496</v>
      </c>
      <c r="C457">
        <v>196.12498458050771</v>
      </c>
      <c r="D457">
        <v>44.725277443195431</v>
      </c>
      <c r="E457">
        <v>58.501779297758787</v>
      </c>
      <c r="F457">
        <v>117.22714112152572</v>
      </c>
      <c r="G457">
        <v>66.961110012646643</v>
      </c>
      <c r="H457">
        <v>58.045727127885286</v>
      </c>
      <c r="I457">
        <v>99.026572965942378</v>
      </c>
      <c r="J457">
        <v>207.31905728262328</v>
      </c>
      <c r="K457">
        <v>58.306060582864511</v>
      </c>
      <c r="L457">
        <v>119.74065285414922</v>
      </c>
      <c r="M457">
        <v>98.306872826023195</v>
      </c>
      <c r="N457">
        <v>60.149869339825088</v>
      </c>
      <c r="O457">
        <v>125.31534879807951</v>
      </c>
      <c r="P457">
        <v>107.92429937676097</v>
      </c>
      <c r="Q457">
        <v>1.3858817407081889</v>
      </c>
      <c r="R457">
        <v>0.89286663780292719</v>
      </c>
      <c r="S457">
        <v>0.20562176594925077</v>
      </c>
      <c r="T457">
        <v>1.0542776650386756</v>
      </c>
      <c r="U457">
        <v>2.2490899321183027</v>
      </c>
      <c r="V457">
        <v>1.1385605478093901</v>
      </c>
      <c r="W457">
        <v>1.5341443872373659</v>
      </c>
      <c r="X457">
        <v>0.82228855550385072</v>
      </c>
      <c r="Y457">
        <v>1.3245466239328807</v>
      </c>
      <c r="Z457">
        <v>3.7737895330865832</v>
      </c>
      <c r="AA457">
        <v>1.6486470364411676</v>
      </c>
      <c r="AB457">
        <v>1.5553377398371178</v>
      </c>
      <c r="AC457">
        <v>0</v>
      </c>
      <c r="AD457">
        <v>0.35102229821059328</v>
      </c>
      <c r="AE457">
        <v>3.2795183383503832</v>
      </c>
    </row>
    <row r="458" spans="1:31" x14ac:dyDescent="0.25">
      <c r="A458" s="2" t="s">
        <v>456</v>
      </c>
      <c r="B458">
        <v>190.72162849475711</v>
      </c>
      <c r="C458">
        <v>367.8976699961006</v>
      </c>
      <c r="D458">
        <v>178.3150202290071</v>
      </c>
      <c r="E458">
        <v>117.81013856373987</v>
      </c>
      <c r="F458">
        <v>209.5977847742009</v>
      </c>
      <c r="G458">
        <v>159.77531578886766</v>
      </c>
      <c r="H458">
        <v>189.8775175014062</v>
      </c>
      <c r="I458">
        <v>242.9043163173383</v>
      </c>
      <c r="J458">
        <v>588.65061316327626</v>
      </c>
      <c r="K458">
        <v>141.7925808465107</v>
      </c>
      <c r="L458">
        <v>176.82583158022626</v>
      </c>
      <c r="M458">
        <v>336.12931082993532</v>
      </c>
      <c r="N458">
        <v>202.91398980418992</v>
      </c>
      <c r="O458">
        <v>468.92400026672465</v>
      </c>
      <c r="P458">
        <v>363.0292827998922</v>
      </c>
      <c r="Q458">
        <v>3.8210319076086083</v>
      </c>
      <c r="R458">
        <v>1.6220726533900314</v>
      </c>
      <c r="S458">
        <v>1.4832270696657741</v>
      </c>
      <c r="T458">
        <v>2.2123348338738622</v>
      </c>
      <c r="U458">
        <v>3.9801729091703768</v>
      </c>
      <c r="V458">
        <v>3.394650907194749</v>
      </c>
      <c r="W458">
        <v>1.7706175985185397</v>
      </c>
      <c r="X458">
        <v>2.2596100433317829</v>
      </c>
      <c r="Y458">
        <v>3.6094598552396024</v>
      </c>
      <c r="Z458">
        <v>5.829306626769335</v>
      </c>
      <c r="AA458">
        <v>2.3256074119140377</v>
      </c>
      <c r="AB458">
        <v>3.2054958878353701</v>
      </c>
      <c r="AC458">
        <v>2.6571354738933728</v>
      </c>
      <c r="AD458">
        <v>2.0256445998649526</v>
      </c>
      <c r="AE458">
        <v>5.5198262478285915</v>
      </c>
    </row>
    <row r="459" spans="1:31" x14ac:dyDescent="0.25">
      <c r="A459" s="2" t="s">
        <v>457</v>
      </c>
      <c r="B459">
        <v>56.466145365353128</v>
      </c>
      <c r="C459">
        <v>199.32911687136749</v>
      </c>
      <c r="D459">
        <v>31.113578259361677</v>
      </c>
      <c r="E459">
        <v>47.819547928167282</v>
      </c>
      <c r="F459">
        <v>123.58994288585474</v>
      </c>
      <c r="G459">
        <v>45.963227112325256</v>
      </c>
      <c r="H459">
        <v>39.363555348889648</v>
      </c>
      <c r="I459">
        <v>88.562063423025137</v>
      </c>
      <c r="J459">
        <v>166.06011680937121</v>
      </c>
      <c r="K459">
        <v>47.862576997388508</v>
      </c>
      <c r="L459">
        <v>68.295495430574576</v>
      </c>
      <c r="M459">
        <v>88.388508002299304</v>
      </c>
      <c r="N459">
        <v>55.069877966276088</v>
      </c>
      <c r="O459">
        <v>87.20312818769068</v>
      </c>
      <c r="P459">
        <v>85.828846596957604</v>
      </c>
      <c r="Q459">
        <v>2.4871237032876397</v>
      </c>
      <c r="R459">
        <v>2.5871301340485937</v>
      </c>
      <c r="S459">
        <v>1.0810893683264928</v>
      </c>
      <c r="T459">
        <v>2.9831599466047507</v>
      </c>
      <c r="U459">
        <v>2.4595897140658654</v>
      </c>
      <c r="V459">
        <v>2.7296909846783906</v>
      </c>
      <c r="W459">
        <v>3.5705536871394448</v>
      </c>
      <c r="X459">
        <v>1.9763720156160998</v>
      </c>
      <c r="Y459">
        <v>2.1820583542366889</v>
      </c>
      <c r="Z459">
        <v>6.4935173150983374</v>
      </c>
      <c r="AA459">
        <v>4.2068818807313066</v>
      </c>
      <c r="AB459">
        <v>3.317703125506116</v>
      </c>
      <c r="AC459">
        <v>1.2104522672970621</v>
      </c>
      <c r="AD459">
        <v>1.3657114067566747</v>
      </c>
      <c r="AE459">
        <v>3.3499894844987801</v>
      </c>
    </row>
    <row r="460" spans="1:31" x14ac:dyDescent="0.25">
      <c r="A460" s="2" t="s">
        <v>458</v>
      </c>
      <c r="B460">
        <v>80.488515364476754</v>
      </c>
      <c r="C460">
        <v>250.93830324489792</v>
      </c>
      <c r="D460">
        <v>44.698964586926451</v>
      </c>
      <c r="E460">
        <v>54.922909386554849</v>
      </c>
      <c r="F460">
        <v>168.80575775730063</v>
      </c>
      <c r="G460">
        <v>48.161086826670754</v>
      </c>
      <c r="H460">
        <v>61.110037213643039</v>
      </c>
      <c r="I460">
        <v>130.35110438090103</v>
      </c>
      <c r="J460">
        <v>214.81799517370374</v>
      </c>
      <c r="K460">
        <v>74.469912460493148</v>
      </c>
      <c r="L460">
        <v>83.452867588463704</v>
      </c>
      <c r="M460">
        <v>122.36422887800433</v>
      </c>
      <c r="N460">
        <v>82.882430331246681</v>
      </c>
      <c r="O460">
        <v>90.416976543792359</v>
      </c>
      <c r="P460">
        <v>107.83503196619293</v>
      </c>
      <c r="Q460">
        <v>2.2655810336705384</v>
      </c>
      <c r="R460">
        <v>2.048590500410135</v>
      </c>
      <c r="S460">
        <v>1.459563048041477</v>
      </c>
      <c r="T460">
        <v>5.3189004499581358</v>
      </c>
      <c r="U460">
        <v>5.2248089192286722</v>
      </c>
      <c r="V460">
        <v>2.4980213044672688</v>
      </c>
      <c r="W460">
        <v>3.9599282473990134</v>
      </c>
      <c r="X460">
        <v>2.2740947230967299</v>
      </c>
      <c r="Y460">
        <v>3.4189152173310258</v>
      </c>
      <c r="Z460">
        <v>8.7077676638871733</v>
      </c>
      <c r="AA460">
        <v>5.9576749316865438</v>
      </c>
      <c r="AB460">
        <v>6.1653284156058641</v>
      </c>
      <c r="AC460">
        <v>2.3770385720869487</v>
      </c>
      <c r="AD460">
        <v>2.7181726681948506</v>
      </c>
      <c r="AE460">
        <v>4.3837029315129215</v>
      </c>
    </row>
    <row r="461" spans="1:31" x14ac:dyDescent="0.25">
      <c r="A461" s="2" t="s">
        <v>459</v>
      </c>
      <c r="B461">
        <v>169.95394394659564</v>
      </c>
      <c r="C461">
        <v>137.72297946655399</v>
      </c>
      <c r="D461">
        <v>68.404181241734889</v>
      </c>
      <c r="E461">
        <v>130.36200123975826</v>
      </c>
      <c r="F461">
        <v>198.61029081834104</v>
      </c>
      <c r="G461">
        <v>78.518750927695478</v>
      </c>
      <c r="H461">
        <v>65.92888911475066</v>
      </c>
      <c r="I461">
        <v>146.79560940580032</v>
      </c>
      <c r="J461">
        <v>152.80227827410204</v>
      </c>
      <c r="K461">
        <v>184.11466117302055</v>
      </c>
      <c r="L461">
        <v>124.30323647131981</v>
      </c>
      <c r="M461">
        <v>181.73547699318604</v>
      </c>
      <c r="N461">
        <v>231.63383436788365</v>
      </c>
      <c r="O461">
        <v>213.65183932074268</v>
      </c>
      <c r="P461">
        <v>138.64252284450316</v>
      </c>
      <c r="Q461">
        <v>1.696768725785972</v>
      </c>
      <c r="R461">
        <v>2.0243673019255559</v>
      </c>
      <c r="S461">
        <v>0</v>
      </c>
      <c r="T461">
        <v>2.5424411013156263</v>
      </c>
      <c r="U461">
        <v>1.2850205720265111</v>
      </c>
      <c r="V461">
        <v>0.92931158226604282</v>
      </c>
      <c r="W461">
        <v>1.4608924480269332</v>
      </c>
      <c r="X461">
        <v>2.6367206384013437</v>
      </c>
      <c r="Y461">
        <v>2.2523259033092908</v>
      </c>
      <c r="Z461">
        <v>1.4001037334055875</v>
      </c>
      <c r="AA461">
        <v>1.1213770383000734</v>
      </c>
      <c r="AB461">
        <v>1.8135598356401912</v>
      </c>
      <c r="AC461">
        <v>2.1140385273712474</v>
      </c>
      <c r="AD461">
        <v>2.8651009205297071</v>
      </c>
      <c r="AE461">
        <v>2.8679957669357599</v>
      </c>
    </row>
    <row r="462" spans="1:31" x14ac:dyDescent="0.25">
      <c r="A462" s="2" t="s">
        <v>460</v>
      </c>
      <c r="B462">
        <v>542.43738519399813</v>
      </c>
      <c r="C462">
        <v>416.07107045248256</v>
      </c>
      <c r="D462">
        <v>132.64068153799059</v>
      </c>
      <c r="E462">
        <v>352.31853410541834</v>
      </c>
      <c r="F462">
        <v>407.43184529113915</v>
      </c>
      <c r="G462">
        <v>220.87414686210386</v>
      </c>
      <c r="H462">
        <v>751.98221646598893</v>
      </c>
      <c r="I462">
        <v>202.89113739031615</v>
      </c>
      <c r="J462">
        <v>644.68739751015869</v>
      </c>
      <c r="K462">
        <v>250.67587774913724</v>
      </c>
      <c r="L462">
        <v>248.53663843769604</v>
      </c>
      <c r="M462">
        <v>277.3314200466744</v>
      </c>
      <c r="N462">
        <v>364.65775959358155</v>
      </c>
      <c r="O462">
        <v>360.03587542119971</v>
      </c>
      <c r="P462">
        <v>263.75341086688854</v>
      </c>
      <c r="Q462">
        <v>6.366085898903572</v>
      </c>
      <c r="R462">
        <v>4.7995193701963181</v>
      </c>
      <c r="S462">
        <v>1.055059255380379</v>
      </c>
      <c r="T462">
        <v>4.6367745850730095</v>
      </c>
      <c r="U462">
        <v>8.3089679705791877</v>
      </c>
      <c r="V462">
        <v>3.8390493034388466</v>
      </c>
      <c r="W462">
        <v>3.7484757681689693</v>
      </c>
      <c r="X462">
        <v>0.86106499224050947</v>
      </c>
      <c r="Y462">
        <v>4.0454397292448423</v>
      </c>
      <c r="Z462">
        <v>3.0176993088935964</v>
      </c>
      <c r="AA462">
        <v>2.2558186634541282</v>
      </c>
      <c r="AB462">
        <v>3.4202329910010407</v>
      </c>
      <c r="AC462">
        <v>0.84379099797989376</v>
      </c>
      <c r="AD462">
        <v>4.1168440411494824</v>
      </c>
      <c r="AE462">
        <v>5.6663799861303605</v>
      </c>
    </row>
    <row r="463" spans="1:31" x14ac:dyDescent="0.25">
      <c r="A463" s="2" t="s">
        <v>461</v>
      </c>
      <c r="B463">
        <v>41.118349261991426</v>
      </c>
      <c r="C463">
        <v>56.547308572227799</v>
      </c>
      <c r="D463">
        <v>36.067440390830313</v>
      </c>
      <c r="E463">
        <v>33.291743400496024</v>
      </c>
      <c r="F463">
        <v>86.06015203969757</v>
      </c>
      <c r="G463">
        <v>41.463855448743452</v>
      </c>
      <c r="H463">
        <v>23.059432500718085</v>
      </c>
      <c r="I463">
        <v>77.799975390768608</v>
      </c>
      <c r="J463">
        <v>59.113718528283322</v>
      </c>
      <c r="K463">
        <v>82.583758311713154</v>
      </c>
      <c r="L463">
        <v>57.357607400870904</v>
      </c>
      <c r="M463">
        <v>87.024402023297569</v>
      </c>
      <c r="N463">
        <v>74.766271994414438</v>
      </c>
      <c r="O463">
        <v>89.769259009056597</v>
      </c>
      <c r="P463">
        <v>97.215710304616707</v>
      </c>
      <c r="Q463">
        <v>7.3364119044040983</v>
      </c>
      <c r="R463">
        <v>14.205473997994851</v>
      </c>
      <c r="S463">
        <v>3.8811108322921091</v>
      </c>
      <c r="T463">
        <v>11.478076271722008</v>
      </c>
      <c r="U463">
        <v>18.503030207061538</v>
      </c>
      <c r="V463">
        <v>5.1873211165281274</v>
      </c>
      <c r="W463">
        <v>12.115332198292327</v>
      </c>
      <c r="X463">
        <v>6.4223571662628345</v>
      </c>
      <c r="Y463">
        <v>26.006597542176412</v>
      </c>
      <c r="Z463">
        <v>17.267946045335577</v>
      </c>
      <c r="AA463">
        <v>14.164152038941962</v>
      </c>
      <c r="AB463">
        <v>8.821561528103258</v>
      </c>
      <c r="AC463">
        <v>3.4464497831282217</v>
      </c>
      <c r="AD463">
        <v>13.365325307083088</v>
      </c>
      <c r="AE463">
        <v>35.829343668831086</v>
      </c>
    </row>
    <row r="464" spans="1:31" x14ac:dyDescent="0.25">
      <c r="A464" s="2" t="s">
        <v>462</v>
      </c>
      <c r="B464">
        <v>85.310450781278661</v>
      </c>
      <c r="C464">
        <v>76.582852421677032</v>
      </c>
      <c r="D464">
        <v>67.514848936147231</v>
      </c>
      <c r="E464">
        <v>66.111399356812299</v>
      </c>
      <c r="F464">
        <v>119.88394369959373</v>
      </c>
      <c r="G464">
        <v>51.860161715061096</v>
      </c>
      <c r="H464">
        <v>21.349281439224352</v>
      </c>
      <c r="I464">
        <v>91.20202023640978</v>
      </c>
      <c r="J464">
        <v>57.539883900523165</v>
      </c>
      <c r="K464">
        <v>130.75528839968479</v>
      </c>
      <c r="L464">
        <v>78.609037675944847</v>
      </c>
      <c r="M464">
        <v>127.37247888266246</v>
      </c>
      <c r="N464">
        <v>144.29391435510215</v>
      </c>
      <c r="O464">
        <v>147.48432972378799</v>
      </c>
      <c r="P464">
        <v>135.66342731230725</v>
      </c>
      <c r="Q464">
        <v>4.8864642492178083</v>
      </c>
      <c r="R464">
        <v>11.938629093284826</v>
      </c>
      <c r="S464">
        <v>3.1521712343489208</v>
      </c>
      <c r="T464">
        <v>9.3298951464913156</v>
      </c>
      <c r="U464">
        <v>22.066198075118045</v>
      </c>
      <c r="V464">
        <v>5.410763374919549</v>
      </c>
      <c r="W464">
        <v>12.543122976532917</v>
      </c>
      <c r="X464">
        <v>5.8526194142641739</v>
      </c>
      <c r="Y464">
        <v>22.504966030832527</v>
      </c>
      <c r="Z464">
        <v>22.877837146358303</v>
      </c>
      <c r="AA464">
        <v>13.058065613504409</v>
      </c>
      <c r="AB464">
        <v>8.0896736323290259</v>
      </c>
      <c r="AC464">
        <v>2.2940835457768078</v>
      </c>
      <c r="AD464">
        <v>3.6322789588948958</v>
      </c>
      <c r="AE464">
        <v>36.359489481837876</v>
      </c>
    </row>
    <row r="465" spans="1:31" x14ac:dyDescent="0.25">
      <c r="A465" s="2" t="s">
        <v>463</v>
      </c>
      <c r="B465">
        <v>35.248817867340122</v>
      </c>
      <c r="C465">
        <v>47.339372230328941</v>
      </c>
      <c r="D465">
        <v>16.786944478201267</v>
      </c>
      <c r="E465">
        <v>30.264871183863299</v>
      </c>
      <c r="F465">
        <v>52.093712667204223</v>
      </c>
      <c r="G465">
        <v>17.729581402827673</v>
      </c>
      <c r="H465">
        <v>20.380146057777502</v>
      </c>
      <c r="I465">
        <v>34.53788684713124</v>
      </c>
      <c r="J465">
        <v>38.144376368594436</v>
      </c>
      <c r="K465">
        <v>38.362309280508633</v>
      </c>
      <c r="L465">
        <v>24.689172408509155</v>
      </c>
      <c r="M465">
        <v>37.694501285928453</v>
      </c>
      <c r="N465">
        <v>43.559553337218233</v>
      </c>
      <c r="O465">
        <v>45.455906960225263</v>
      </c>
      <c r="P465">
        <v>38.106887707546292</v>
      </c>
      <c r="Q465">
        <v>5.5804838092516418</v>
      </c>
      <c r="R465">
        <v>8.2605753731716529</v>
      </c>
      <c r="S465">
        <v>1.6411554376549486</v>
      </c>
      <c r="T465">
        <v>6.9260565825949874</v>
      </c>
      <c r="U465">
        <v>10.576506055067183</v>
      </c>
      <c r="V465">
        <v>5.4032830568897054</v>
      </c>
      <c r="W465">
        <v>8.4278587185357861</v>
      </c>
      <c r="X465">
        <v>2.280592136591292</v>
      </c>
      <c r="Y465">
        <v>11.405134852671587</v>
      </c>
      <c r="Z465">
        <v>13.123638994455039</v>
      </c>
      <c r="AA465">
        <v>8.9620452900941867</v>
      </c>
      <c r="AB465">
        <v>7.4051534288836809</v>
      </c>
      <c r="AC465">
        <v>1.9865250923869497</v>
      </c>
      <c r="AD465">
        <v>4.5053711975329644</v>
      </c>
      <c r="AE465">
        <v>15.841579475510164</v>
      </c>
    </row>
    <row r="466" spans="1:31" x14ac:dyDescent="0.25">
      <c r="A466" s="2" t="s">
        <v>464</v>
      </c>
      <c r="B466">
        <v>39.11012707581358</v>
      </c>
      <c r="C466">
        <v>46.135423184325539</v>
      </c>
      <c r="D466">
        <v>18.95607978212951</v>
      </c>
      <c r="E466">
        <v>32.348252696838244</v>
      </c>
      <c r="F466">
        <v>49.177229736970034</v>
      </c>
      <c r="G466">
        <v>18.072879642935099</v>
      </c>
      <c r="H466">
        <v>15.994503046320178</v>
      </c>
      <c r="I466">
        <v>34.097394194853237</v>
      </c>
      <c r="J466">
        <v>36.192072568336727</v>
      </c>
      <c r="K466">
        <v>32.658973808532366</v>
      </c>
      <c r="L466">
        <v>30.973107996470286</v>
      </c>
      <c r="M466">
        <v>41.593932453438299</v>
      </c>
      <c r="N466">
        <v>33.13600806051663</v>
      </c>
      <c r="O466">
        <v>43.793860629446641</v>
      </c>
      <c r="P466">
        <v>40.849394061402855</v>
      </c>
      <c r="Q466">
        <v>1.8555795917462357</v>
      </c>
      <c r="R466">
        <v>3.0255814748976038</v>
      </c>
      <c r="S466">
        <v>0.76475090291470116</v>
      </c>
      <c r="T466">
        <v>1.7823099800810569</v>
      </c>
      <c r="U466">
        <v>4.3497177701952987</v>
      </c>
      <c r="V466">
        <v>1.4397462690771943</v>
      </c>
      <c r="W466">
        <v>1.6737036631863811</v>
      </c>
      <c r="X466">
        <v>0.34951603625920186</v>
      </c>
      <c r="Y466">
        <v>2.7915526959242243</v>
      </c>
      <c r="Z466">
        <v>2.5519132086702823</v>
      </c>
      <c r="AA466">
        <v>3.5972449622709743</v>
      </c>
      <c r="AB466">
        <v>2.1485770466574681</v>
      </c>
      <c r="AC466">
        <v>0.34250432627361205</v>
      </c>
      <c r="AD466">
        <v>0.84859208298940225</v>
      </c>
      <c r="AE466">
        <v>3.7462900371057422</v>
      </c>
    </row>
    <row r="467" spans="1:31" x14ac:dyDescent="0.25">
      <c r="A467" s="2" t="s">
        <v>465</v>
      </c>
      <c r="B467">
        <v>28.196041327084252</v>
      </c>
      <c r="C467">
        <v>49.316864069196356</v>
      </c>
      <c r="D467">
        <v>21.222999449509491</v>
      </c>
      <c r="E467">
        <v>25.696621976683964</v>
      </c>
      <c r="F467">
        <v>55.597063599116062</v>
      </c>
      <c r="G467">
        <v>19.71368641473796</v>
      </c>
      <c r="H467">
        <v>14.965778941005295</v>
      </c>
      <c r="I467">
        <v>51.297142341986124</v>
      </c>
      <c r="J467">
        <v>42.689139475662124</v>
      </c>
      <c r="K467">
        <v>39.717614632834731</v>
      </c>
      <c r="L467">
        <v>39.98386146196988</v>
      </c>
      <c r="M467">
        <v>58.051143020376649</v>
      </c>
      <c r="N467">
        <v>34.091369755867404</v>
      </c>
      <c r="O467">
        <v>47.785574976158976</v>
      </c>
      <c r="P467">
        <v>47.343112449287034</v>
      </c>
      <c r="Q467">
        <v>2.2885264832893171</v>
      </c>
      <c r="R467">
        <v>7.7973264216123139</v>
      </c>
      <c r="S467">
        <v>1.8120012718587764</v>
      </c>
      <c r="T467">
        <v>3.3327509898827996</v>
      </c>
      <c r="U467">
        <v>7.0707981903757107</v>
      </c>
      <c r="V467">
        <v>4.9895530379079016</v>
      </c>
      <c r="W467">
        <v>4.0436238917446703</v>
      </c>
      <c r="X467">
        <v>1.5667580048085989</v>
      </c>
      <c r="Y467">
        <v>6.8351341292856072</v>
      </c>
      <c r="Z467">
        <v>8.2798984192145362</v>
      </c>
      <c r="AA467">
        <v>7.8008222235309841</v>
      </c>
      <c r="AB467">
        <v>3.9160306230148612</v>
      </c>
      <c r="AC467">
        <v>1.0418290113859003</v>
      </c>
      <c r="AD467">
        <v>2.0900775642665455</v>
      </c>
      <c r="AE467">
        <v>11.158343152115995</v>
      </c>
    </row>
    <row r="468" spans="1:31" x14ac:dyDescent="0.25">
      <c r="A468" s="2" t="s">
        <v>466</v>
      </c>
      <c r="B468">
        <v>29.66481060288244</v>
      </c>
      <c r="C468">
        <v>45.121950655269963</v>
      </c>
      <c r="D468">
        <v>35.306880040460179</v>
      </c>
      <c r="E468">
        <v>31.372167076247372</v>
      </c>
      <c r="F468">
        <v>54.541336034733952</v>
      </c>
      <c r="G468">
        <v>27.421018283024747</v>
      </c>
      <c r="H468">
        <v>15.027289427853166</v>
      </c>
      <c r="I468">
        <v>43.508646068505385</v>
      </c>
      <c r="J468">
        <v>36.433878717667668</v>
      </c>
      <c r="K468">
        <v>35.877969323179784</v>
      </c>
      <c r="L468">
        <v>38.884459030346399</v>
      </c>
      <c r="M468">
        <v>70.392739347086305</v>
      </c>
      <c r="N468">
        <v>36.711697859024653</v>
      </c>
      <c r="O468">
        <v>52.515036730826409</v>
      </c>
      <c r="P468">
        <v>64.100230497509003</v>
      </c>
      <c r="Q468">
        <v>0.94223855167102877</v>
      </c>
      <c r="R468">
        <v>2.0887589415946475</v>
      </c>
      <c r="S468">
        <v>0.50733474931922984</v>
      </c>
      <c r="T468">
        <v>0.97743587840087942</v>
      </c>
      <c r="U468">
        <v>1.8349437860123352</v>
      </c>
      <c r="V468">
        <v>0.44947096135743242</v>
      </c>
      <c r="W468">
        <v>1.5813831105626126</v>
      </c>
      <c r="X468">
        <v>0.7728949385688233</v>
      </c>
      <c r="Y468">
        <v>0.87148819265300648</v>
      </c>
      <c r="Z468">
        <v>2.4077310390010389</v>
      </c>
      <c r="AA468">
        <v>0.97625765687300503</v>
      </c>
      <c r="AB468">
        <v>1.7177453998792442</v>
      </c>
      <c r="AC468">
        <v>0.41656435760837451</v>
      </c>
      <c r="AD468">
        <v>0.519650657154898</v>
      </c>
      <c r="AE468">
        <v>2.3504235461053051</v>
      </c>
    </row>
    <row r="469" spans="1:31" x14ac:dyDescent="0.25">
      <c r="A469" s="2" t="s">
        <v>467</v>
      </c>
      <c r="B469">
        <v>32.947860108227111</v>
      </c>
      <c r="C469">
        <v>35.5418062932713</v>
      </c>
      <c r="D469">
        <v>20.360233840065028</v>
      </c>
      <c r="E469">
        <v>23.204308779755795</v>
      </c>
      <c r="F469">
        <v>64.150200862303791</v>
      </c>
      <c r="G469">
        <v>20.758350063030989</v>
      </c>
      <c r="H469">
        <v>11.838571915113592</v>
      </c>
      <c r="I469">
        <v>60.848712367662735</v>
      </c>
      <c r="J469">
        <v>29.802607905037782</v>
      </c>
      <c r="K469">
        <v>45.657922311750035</v>
      </c>
      <c r="L469">
        <v>42.684378205992019</v>
      </c>
      <c r="M469">
        <v>75.659214050609094</v>
      </c>
      <c r="N469">
        <v>52.211484029928542</v>
      </c>
      <c r="O469">
        <v>67.709978186792569</v>
      </c>
      <c r="P469">
        <v>54.014142355826031</v>
      </c>
      <c r="Q469">
        <v>0.88579108083359392</v>
      </c>
      <c r="R469">
        <v>1.9022626075236968</v>
      </c>
      <c r="S469">
        <v>0.862469073842691</v>
      </c>
      <c r="T469">
        <v>2.4503461652077347</v>
      </c>
      <c r="U469">
        <v>1.7609541172215155</v>
      </c>
      <c r="V469">
        <v>1.4554297796335909</v>
      </c>
      <c r="W469">
        <v>2.4922405557043001</v>
      </c>
      <c r="X469">
        <v>0.98544104667524979</v>
      </c>
      <c r="Y469">
        <v>2.6896823088725235</v>
      </c>
      <c r="Z469">
        <v>3.517544564790581</v>
      </c>
      <c r="AA469">
        <v>2.4587229876801611</v>
      </c>
      <c r="AB469">
        <v>1.863936497741308</v>
      </c>
      <c r="AC469">
        <v>0.78173441135597577</v>
      </c>
      <c r="AD469">
        <v>1.4372877303054123</v>
      </c>
      <c r="AE469">
        <v>5.3338651432694162</v>
      </c>
    </row>
    <row r="470" spans="1:31" x14ac:dyDescent="0.25">
      <c r="A470" s="2" t="s">
        <v>468</v>
      </c>
      <c r="B470">
        <v>110.67017141234031</v>
      </c>
      <c r="C470">
        <v>191.4255751758148</v>
      </c>
      <c r="D470">
        <v>45.95520999688582</v>
      </c>
      <c r="E470">
        <v>71.645036928850274</v>
      </c>
      <c r="F470">
        <v>152.60833642014052</v>
      </c>
      <c r="G470">
        <v>55.966413047947576</v>
      </c>
      <c r="H470">
        <v>100.64252204863904</v>
      </c>
      <c r="I470">
        <v>91.952601243288981</v>
      </c>
      <c r="J470">
        <v>323.0206345087409</v>
      </c>
      <c r="K470">
        <v>60.108021735897879</v>
      </c>
      <c r="L470">
        <v>111.83721250098044</v>
      </c>
      <c r="M470">
        <v>91.224984706021175</v>
      </c>
      <c r="N470">
        <v>53.82894543219907</v>
      </c>
      <c r="O470">
        <v>90.566797548835908</v>
      </c>
      <c r="P470">
        <v>94.066626437871847</v>
      </c>
      <c r="Q470">
        <v>5.1701541173949028</v>
      </c>
      <c r="R470">
        <v>3.6129002317894918</v>
      </c>
      <c r="S470">
        <v>1.2784835682844593</v>
      </c>
      <c r="T470">
        <v>3.9160495515286846</v>
      </c>
      <c r="U470">
        <v>4.3150774838806205</v>
      </c>
      <c r="V470">
        <v>2.0226193261084457</v>
      </c>
      <c r="W470">
        <v>4.1788889857846057</v>
      </c>
      <c r="X470">
        <v>0.62604490024074688</v>
      </c>
      <c r="Y470">
        <v>4.3138665536323826</v>
      </c>
      <c r="Z470">
        <v>5.2819599668085297</v>
      </c>
      <c r="AA470">
        <v>5.8575459412380306</v>
      </c>
      <c r="AB470">
        <v>4.7365915707308526</v>
      </c>
      <c r="AC470">
        <v>1.2269713805919396</v>
      </c>
      <c r="AD470">
        <v>2.5722707529167446</v>
      </c>
      <c r="AE470">
        <v>2.3928082330022855</v>
      </c>
    </row>
    <row r="471" spans="1:31" x14ac:dyDescent="0.25">
      <c r="A471" s="2" t="s">
        <v>469</v>
      </c>
      <c r="B471">
        <v>45.016342563026804</v>
      </c>
      <c r="C471">
        <v>61.765421792640531</v>
      </c>
      <c r="D471">
        <v>25.738522433330754</v>
      </c>
      <c r="E471">
        <v>34.290975443546664</v>
      </c>
      <c r="F471">
        <v>61.884434501866636</v>
      </c>
      <c r="G471">
        <v>32.549357366493496</v>
      </c>
      <c r="H471">
        <v>25.377420438909866</v>
      </c>
      <c r="I471">
        <v>63.767187417782132</v>
      </c>
      <c r="J471">
        <v>72.343250139421102</v>
      </c>
      <c r="K471">
        <v>47.885693466254807</v>
      </c>
      <c r="L471">
        <v>57.569538899402929</v>
      </c>
      <c r="M471">
        <v>75.421977531975827</v>
      </c>
      <c r="N471">
        <v>36.228664134167879</v>
      </c>
      <c r="O471">
        <v>72.56237568510889</v>
      </c>
      <c r="P471">
        <v>64.612581482641232</v>
      </c>
      <c r="Q471">
        <v>4.4454701531326641</v>
      </c>
      <c r="R471">
        <v>7.1093034738809351</v>
      </c>
      <c r="S471">
        <v>0.73675324274019693</v>
      </c>
      <c r="T471">
        <v>3.8756481560081233</v>
      </c>
      <c r="U471">
        <v>5.019358805794595</v>
      </c>
      <c r="V471">
        <v>4.3126357834651277</v>
      </c>
      <c r="W471">
        <v>4.763995033904779</v>
      </c>
      <c r="X471">
        <v>1.503215155945296</v>
      </c>
      <c r="Y471">
        <v>4.4069237674241437</v>
      </c>
      <c r="Z471">
        <v>4.9755098774695732</v>
      </c>
      <c r="AA471">
        <v>3.5443116966474189</v>
      </c>
      <c r="AB471">
        <v>3.9237442884656</v>
      </c>
      <c r="AC471">
        <v>1.8855153419265964</v>
      </c>
      <c r="AD471">
        <v>3.1443268576999754</v>
      </c>
      <c r="AE471">
        <v>5.2758159418886068</v>
      </c>
    </row>
    <row r="472" spans="1:31" x14ac:dyDescent="0.25">
      <c r="A472" s="2" t="s">
        <v>470</v>
      </c>
      <c r="B472">
        <v>33.804955613912419</v>
      </c>
      <c r="C472">
        <v>31.565610278112135</v>
      </c>
      <c r="D472">
        <v>27.099184477269649</v>
      </c>
      <c r="E472">
        <v>29.728499837587258</v>
      </c>
      <c r="F472">
        <v>46.868439608473786</v>
      </c>
      <c r="G472">
        <v>25.836581461379051</v>
      </c>
      <c r="H472">
        <v>19.548123751605285</v>
      </c>
      <c r="I472">
        <v>53.176217835251272</v>
      </c>
      <c r="J472">
        <v>29.269701505266127</v>
      </c>
      <c r="K472">
        <v>37.479326933328345</v>
      </c>
      <c r="L472">
        <v>51.306783746891703</v>
      </c>
      <c r="M472">
        <v>79.002605375732827</v>
      </c>
      <c r="N472">
        <v>37.631887040772973</v>
      </c>
      <c r="O472">
        <v>57.593515509247624</v>
      </c>
      <c r="P472">
        <v>66.876337407475404</v>
      </c>
      <c r="Q472">
        <v>2.8491906772587603</v>
      </c>
      <c r="R472">
        <v>1.793418356212922</v>
      </c>
      <c r="S472">
        <v>1.2025977226820619</v>
      </c>
      <c r="T472">
        <v>2.140278153545224</v>
      </c>
      <c r="U472">
        <v>4.591944740279847</v>
      </c>
      <c r="V472">
        <v>1.5739396868660795</v>
      </c>
      <c r="W472">
        <v>1.9576546687845826</v>
      </c>
      <c r="X472">
        <v>0.49966024901843648</v>
      </c>
      <c r="Y472">
        <v>3.5212419051736799</v>
      </c>
      <c r="Z472">
        <v>2.9185260921693934</v>
      </c>
      <c r="AA472">
        <v>4.0906570833763247</v>
      </c>
      <c r="AB472">
        <v>4.8436096314545258</v>
      </c>
      <c r="AC472">
        <v>0.24481823321670157</v>
      </c>
      <c r="AD472">
        <v>1.3064456662274546</v>
      </c>
      <c r="AE472">
        <v>5.2310627016645199</v>
      </c>
    </row>
    <row r="473" spans="1:31" x14ac:dyDescent="0.25">
      <c r="A473" s="2" t="s">
        <v>471</v>
      </c>
      <c r="B473">
        <v>15.457890182424213</v>
      </c>
      <c r="C473">
        <v>19.454255431294669</v>
      </c>
      <c r="D473">
        <v>5.8092056232652203</v>
      </c>
      <c r="E473">
        <v>12.098024755385646</v>
      </c>
      <c r="F473">
        <v>25.742388935673915</v>
      </c>
      <c r="G473">
        <v>8.5288271148016754</v>
      </c>
      <c r="H473">
        <v>6.5303555267106095</v>
      </c>
      <c r="I473">
        <v>17.112655137484122</v>
      </c>
      <c r="J473">
        <v>18.994790579824233</v>
      </c>
      <c r="K473">
        <v>12.66506701100676</v>
      </c>
      <c r="L473">
        <v>15.308140874957369</v>
      </c>
      <c r="M473">
        <v>20.874357706893626</v>
      </c>
      <c r="N473">
        <v>11.674331966984047</v>
      </c>
      <c r="O473">
        <v>17.27871400840494</v>
      </c>
      <c r="P473">
        <v>15.17058891538654</v>
      </c>
      <c r="Q473">
        <v>2.2235860936606797</v>
      </c>
      <c r="R473">
        <v>1.925490749903485</v>
      </c>
      <c r="S473">
        <v>0.91789767756008744</v>
      </c>
      <c r="T473">
        <v>1.6741801201069877</v>
      </c>
      <c r="U473">
        <v>2.2699041320042301</v>
      </c>
      <c r="V473">
        <v>2.165606553532565</v>
      </c>
      <c r="W473">
        <v>2.421765887033998</v>
      </c>
      <c r="X473">
        <v>0.82077866098401253</v>
      </c>
      <c r="Y473">
        <v>2.613624454379984</v>
      </c>
      <c r="Z473">
        <v>2.929780048823003</v>
      </c>
      <c r="AA473">
        <v>2.1758750347272375</v>
      </c>
      <c r="AB473">
        <v>2.1131002455113541</v>
      </c>
      <c r="AC473">
        <v>0.22342023853966339</v>
      </c>
      <c r="AD473">
        <v>0.64722556141786125</v>
      </c>
      <c r="AE473">
        <v>3.0916355396788222</v>
      </c>
    </row>
    <row r="474" spans="1:31" x14ac:dyDescent="0.25">
      <c r="A474" s="2" t="s">
        <v>472</v>
      </c>
      <c r="B474">
        <v>573.30683314001146</v>
      </c>
      <c r="C474">
        <v>897.41398230336711</v>
      </c>
      <c r="D474">
        <v>250.62515100565372</v>
      </c>
      <c r="E474">
        <v>461.43610433898567</v>
      </c>
      <c r="F474">
        <v>1146.9975110656374</v>
      </c>
      <c r="G474">
        <v>343.60127195665171</v>
      </c>
      <c r="H474">
        <v>413.41268387505602</v>
      </c>
      <c r="I474">
        <v>836.45866162292907</v>
      </c>
      <c r="J474">
        <v>1261.674532552689</v>
      </c>
      <c r="K474">
        <v>460.54038237632636</v>
      </c>
      <c r="L474">
        <v>744.90075350609288</v>
      </c>
      <c r="M474">
        <v>781.00046086502664</v>
      </c>
      <c r="N474">
        <v>511.13919615380331</v>
      </c>
      <c r="O474">
        <v>851.08232078992103</v>
      </c>
      <c r="P474">
        <v>615.79399180021198</v>
      </c>
      <c r="Q474">
        <v>4.7312797513220444</v>
      </c>
      <c r="R474">
        <v>6.7737090241822075</v>
      </c>
      <c r="S474">
        <v>2.9698935064496141</v>
      </c>
      <c r="T474">
        <v>6.040635981186024</v>
      </c>
      <c r="U474">
        <v>10.158845863822009</v>
      </c>
      <c r="V474">
        <v>5.0829303064812255</v>
      </c>
      <c r="W474">
        <v>6.8489541600666417</v>
      </c>
      <c r="X474">
        <v>3.5475877680308989</v>
      </c>
      <c r="Y474">
        <v>6.6668846737955008</v>
      </c>
      <c r="Z474">
        <v>16.96763394019931</v>
      </c>
      <c r="AA474">
        <v>9.5248790522740148</v>
      </c>
      <c r="AB474">
        <v>9.3358906321651602</v>
      </c>
      <c r="AC474">
        <v>3.4764189116771629</v>
      </c>
      <c r="AD474">
        <v>2.8806721211847606</v>
      </c>
      <c r="AE474">
        <v>14.302570194240509</v>
      </c>
    </row>
    <row r="475" spans="1:31" x14ac:dyDescent="0.25">
      <c r="A475" s="2" t="s">
        <v>473</v>
      </c>
      <c r="B475">
        <v>11.106025057187635</v>
      </c>
      <c r="C475">
        <v>14.518948357536528</v>
      </c>
      <c r="D475">
        <v>15.911311287436558</v>
      </c>
      <c r="E475">
        <v>14.85117669986769</v>
      </c>
      <c r="F475">
        <v>19.633286908694807</v>
      </c>
      <c r="G475">
        <v>12.134983483217562</v>
      </c>
      <c r="H475">
        <v>7.1465452180251052</v>
      </c>
      <c r="I475">
        <v>20.797382978754708</v>
      </c>
      <c r="J475">
        <v>15.877401756452384</v>
      </c>
      <c r="K475">
        <v>23.029513604837742</v>
      </c>
      <c r="L475">
        <v>16.414264112660838</v>
      </c>
      <c r="M475">
        <v>27.668514689747809</v>
      </c>
      <c r="N475">
        <v>21.847539434513514</v>
      </c>
      <c r="O475">
        <v>22.932694076754352</v>
      </c>
      <c r="P475">
        <v>22.81937596612028</v>
      </c>
      <c r="Q475">
        <v>8.9449707496579745</v>
      </c>
      <c r="R475">
        <v>10.237209421821953</v>
      </c>
      <c r="S475">
        <v>3.8913512302664941</v>
      </c>
      <c r="T475">
        <v>8.7063256061289334</v>
      </c>
      <c r="U475">
        <v>6.5951150051688563</v>
      </c>
      <c r="V475">
        <v>12.973582009946259</v>
      </c>
      <c r="W475">
        <v>11.531854371119501</v>
      </c>
      <c r="X475">
        <v>5.1482144390949713</v>
      </c>
      <c r="Y475">
        <v>10.290573968787248</v>
      </c>
      <c r="Z475">
        <v>7.335459929548886</v>
      </c>
      <c r="AA475">
        <v>14.056564732337701</v>
      </c>
      <c r="AB475">
        <v>8.3213207234255737</v>
      </c>
      <c r="AC475">
        <v>3.8524958915683589</v>
      </c>
      <c r="AD475">
        <v>4.4403394543433699</v>
      </c>
      <c r="AE475">
        <v>13.439473567487887</v>
      </c>
    </row>
    <row r="476" spans="1:31" x14ac:dyDescent="0.25">
      <c r="A476" s="2" t="s">
        <v>474</v>
      </c>
      <c r="B476">
        <v>42.539384743732491</v>
      </c>
      <c r="C476">
        <v>77.284356997641666</v>
      </c>
      <c r="D476">
        <v>25.264632157827993</v>
      </c>
      <c r="E476">
        <v>32.51624483040878</v>
      </c>
      <c r="F476">
        <v>64.637502813498017</v>
      </c>
      <c r="G476">
        <v>38.796974658218119</v>
      </c>
      <c r="H476">
        <v>24.503405714462801</v>
      </c>
      <c r="I476">
        <v>71.156823656165272</v>
      </c>
      <c r="J476">
        <v>85.588132191556511</v>
      </c>
      <c r="K476">
        <v>46.058445744402427</v>
      </c>
      <c r="L476">
        <v>79.914109963517731</v>
      </c>
      <c r="M476">
        <v>78.578672853648911</v>
      </c>
      <c r="N476">
        <v>42.805247814216273</v>
      </c>
      <c r="O476">
        <v>85.415343426142286</v>
      </c>
      <c r="P476">
        <v>67.708830116921462</v>
      </c>
      <c r="Q476">
        <v>3.2350630778270388</v>
      </c>
      <c r="R476">
        <v>5.753310549385529</v>
      </c>
      <c r="S476">
        <v>2.0249273907611003</v>
      </c>
      <c r="T476">
        <v>3.4607810308878264</v>
      </c>
      <c r="U476">
        <v>4.4297293010851782</v>
      </c>
      <c r="V476">
        <v>1.6195611270650965</v>
      </c>
      <c r="W476">
        <v>4.2526185961198095</v>
      </c>
      <c r="X476">
        <v>0.77121473218063019</v>
      </c>
      <c r="Y476">
        <v>5.1934065393696835</v>
      </c>
      <c r="Z476">
        <v>9.0093631540881276</v>
      </c>
      <c r="AA476">
        <v>4.9308086002933669</v>
      </c>
      <c r="AB476">
        <v>4.0115155060084673</v>
      </c>
      <c r="AC476">
        <v>1.7634008972275463</v>
      </c>
      <c r="AD476">
        <v>2.496582505026792</v>
      </c>
      <c r="AE476">
        <v>8.2021907923959887</v>
      </c>
    </row>
    <row r="477" spans="1:31" x14ac:dyDescent="0.25">
      <c r="A477" s="2" t="s">
        <v>475</v>
      </c>
      <c r="B477">
        <v>17.66566116441113</v>
      </c>
      <c r="C477">
        <v>27.638144509965642</v>
      </c>
      <c r="D477">
        <v>10.080497676736243</v>
      </c>
      <c r="E477">
        <v>23.704660443973399</v>
      </c>
      <c r="F477">
        <v>24.947504846553503</v>
      </c>
      <c r="G477">
        <v>11.85369649843051</v>
      </c>
      <c r="H477">
        <v>16.642338787290413</v>
      </c>
      <c r="I477">
        <v>19.764279039785666</v>
      </c>
      <c r="J477">
        <v>16.763026471579735</v>
      </c>
      <c r="K477">
        <v>28.711352164298894</v>
      </c>
      <c r="L477">
        <v>11.01759460870062</v>
      </c>
      <c r="M477">
        <v>16.730448784416946</v>
      </c>
      <c r="N477">
        <v>35.797414963035614</v>
      </c>
      <c r="O477">
        <v>17.5164919574162</v>
      </c>
      <c r="P477">
        <v>22.50116522894988</v>
      </c>
      <c r="Q477">
        <v>50.254356884389786</v>
      </c>
      <c r="R477">
        <v>38.53002229884288</v>
      </c>
      <c r="S477">
        <v>3.4721335617925102</v>
      </c>
      <c r="T477">
        <v>49.08152053620033</v>
      </c>
      <c r="U477">
        <v>81.448591169257625</v>
      </c>
      <c r="V477">
        <v>80.008730934276898</v>
      </c>
      <c r="W477">
        <v>84.159971823108577</v>
      </c>
      <c r="X477">
        <v>4.4249481837804758</v>
      </c>
      <c r="Y477">
        <v>74.912843915229004</v>
      </c>
      <c r="Z477">
        <v>131.49633751942639</v>
      </c>
      <c r="AA477">
        <v>103.25446843585217</v>
      </c>
      <c r="AB477">
        <v>73.884037691113519</v>
      </c>
      <c r="AC477">
        <v>5.0090337006961265</v>
      </c>
      <c r="AD477">
        <v>24.706874309051745</v>
      </c>
      <c r="AE477">
        <v>222.6150649761201</v>
      </c>
    </row>
    <row r="478" spans="1:31" x14ac:dyDescent="0.25">
      <c r="A478" s="2" t="s">
        <v>476</v>
      </c>
      <c r="B478">
        <v>13.601599280862729</v>
      </c>
      <c r="C478">
        <v>13.953474655534441</v>
      </c>
      <c r="D478">
        <v>8.1606535924913217</v>
      </c>
      <c r="E478">
        <v>16.971809407486134</v>
      </c>
      <c r="F478">
        <v>14.088602612584385</v>
      </c>
      <c r="G478">
        <v>13.11658825119939</v>
      </c>
      <c r="H478">
        <v>11.194642548570531</v>
      </c>
      <c r="I478">
        <v>8.3719682941561704</v>
      </c>
      <c r="J478">
        <v>10.8728699795137</v>
      </c>
      <c r="K478">
        <v>12.153413184009711</v>
      </c>
      <c r="L478">
        <v>11.315867006558433</v>
      </c>
      <c r="M478">
        <v>14.618541450856533</v>
      </c>
      <c r="N478">
        <v>16.755278470545235</v>
      </c>
      <c r="O478">
        <v>16.862938920832942</v>
      </c>
      <c r="P478">
        <v>16.327522153293479</v>
      </c>
      <c r="Q478">
        <v>212.43180002504388</v>
      </c>
      <c r="R478">
        <v>134.93424013749294</v>
      </c>
      <c r="S478">
        <v>54.768389291378604</v>
      </c>
      <c r="T478">
        <v>56.974818228681833</v>
      </c>
      <c r="U478">
        <v>148.72253492391798</v>
      </c>
      <c r="V478">
        <v>202.1529066620395</v>
      </c>
      <c r="W478">
        <v>119.93283057392007</v>
      </c>
      <c r="X478">
        <v>30.925997457369728</v>
      </c>
      <c r="Y478">
        <v>61.83597494840064</v>
      </c>
      <c r="Z478">
        <v>173.00042599323189</v>
      </c>
      <c r="AA478">
        <v>198.90977567990953</v>
      </c>
      <c r="AB478">
        <v>154.28405226285486</v>
      </c>
      <c r="AC478">
        <v>77.088620104662724</v>
      </c>
      <c r="AD478">
        <v>26.255880694129349</v>
      </c>
      <c r="AE478">
        <v>125.31400091440126</v>
      </c>
    </row>
    <row r="479" spans="1:31" x14ac:dyDescent="0.25">
      <c r="A479" s="2" t="s">
        <v>477</v>
      </c>
      <c r="B479">
        <v>26.608342702728876</v>
      </c>
      <c r="C479">
        <v>40.078484971196623</v>
      </c>
      <c r="D479">
        <v>20.258772239929673</v>
      </c>
      <c r="E479">
        <v>30.286939388761276</v>
      </c>
      <c r="F479">
        <v>49.169504327552495</v>
      </c>
      <c r="G479">
        <v>23.387868987544657</v>
      </c>
      <c r="H479">
        <v>11.534492617577582</v>
      </c>
      <c r="I479">
        <v>36.688182648703929</v>
      </c>
      <c r="J479">
        <v>29.580698353857333</v>
      </c>
      <c r="K479">
        <v>45.890854918125626</v>
      </c>
      <c r="L479">
        <v>23.157704664692936</v>
      </c>
      <c r="M479">
        <v>46.839622710523038</v>
      </c>
      <c r="N479">
        <v>35.474232405101255</v>
      </c>
      <c r="O479">
        <v>38.463627366693814</v>
      </c>
      <c r="P479">
        <v>43.156404646504917</v>
      </c>
      <c r="Q479">
        <v>3.7593079553341897</v>
      </c>
      <c r="R479">
        <v>12.154689183477574</v>
      </c>
      <c r="S479">
        <v>4.8804387711457657</v>
      </c>
      <c r="T479">
        <v>10.485959291193053</v>
      </c>
      <c r="U479">
        <v>11.388206267061296</v>
      </c>
      <c r="V479">
        <v>10.7580336312325</v>
      </c>
      <c r="W479">
        <v>22.37952263410293</v>
      </c>
      <c r="X479">
        <v>4.88589932124016</v>
      </c>
      <c r="Y479">
        <v>12.77486883601533</v>
      </c>
      <c r="Z479">
        <v>22.07608671065357</v>
      </c>
      <c r="AA479">
        <v>15.254756620419801</v>
      </c>
      <c r="AB479">
        <v>25.765852724765324</v>
      </c>
      <c r="AC479">
        <v>8.3267518842566766</v>
      </c>
      <c r="AD479">
        <v>5.9114151852096848</v>
      </c>
      <c r="AE479">
        <v>18.850918284469977</v>
      </c>
    </row>
    <row r="480" spans="1:31" x14ac:dyDescent="0.25">
      <c r="A480" s="2" t="s">
        <v>478</v>
      </c>
      <c r="B480">
        <v>11.460407378444181</v>
      </c>
      <c r="C480">
        <v>12.777241093245202</v>
      </c>
      <c r="D480">
        <v>5.7599633942120532</v>
      </c>
      <c r="E480">
        <v>12.9750944427152</v>
      </c>
      <c r="F480">
        <v>13.999488386970935</v>
      </c>
      <c r="G480">
        <v>7.2109960925185481</v>
      </c>
      <c r="H480">
        <v>9.7728328978225321</v>
      </c>
      <c r="I480">
        <v>11.921293575808814</v>
      </c>
      <c r="J480">
        <v>9.3198341227841404</v>
      </c>
      <c r="K480">
        <v>18.297554038108611</v>
      </c>
      <c r="L480">
        <v>8.9725385851154886</v>
      </c>
      <c r="M480">
        <v>14.268511529461341</v>
      </c>
      <c r="N480">
        <v>17.887281559091047</v>
      </c>
      <c r="O480">
        <v>17.448241280322737</v>
      </c>
      <c r="P480">
        <v>12.665672674385531</v>
      </c>
      <c r="Q480">
        <v>15.890485535680245</v>
      </c>
      <c r="R480">
        <v>132.95809242845999</v>
      </c>
      <c r="S480">
        <v>39.229817375367539</v>
      </c>
      <c r="T480">
        <v>173.6682844590982</v>
      </c>
      <c r="U480">
        <v>59.495614593523833</v>
      </c>
      <c r="V480">
        <v>147.56099023431631</v>
      </c>
      <c r="W480">
        <v>215.05860943260268</v>
      </c>
      <c r="X480">
        <v>31.832608084509623</v>
      </c>
      <c r="Y480">
        <v>85.549132173081261</v>
      </c>
      <c r="Z480">
        <v>216.20758170871414</v>
      </c>
      <c r="AA480">
        <v>94.688890993387943</v>
      </c>
      <c r="AB480">
        <v>247.10693403665886</v>
      </c>
      <c r="AC480">
        <v>40.065367332710863</v>
      </c>
      <c r="AD480">
        <v>63.231350709823168</v>
      </c>
      <c r="AE480">
        <v>111.28954113461199</v>
      </c>
    </row>
    <row r="481" spans="1:31" x14ac:dyDescent="0.25">
      <c r="A481" s="2" t="s">
        <v>479</v>
      </c>
      <c r="B481">
        <v>46.168204499079806</v>
      </c>
      <c r="C481">
        <v>44.220404922962388</v>
      </c>
      <c r="D481">
        <v>11.324364389565524</v>
      </c>
      <c r="E481">
        <v>27.817456420057113</v>
      </c>
      <c r="F481">
        <v>39.559449099371044</v>
      </c>
      <c r="G481">
        <v>10.299847396464214</v>
      </c>
      <c r="H481">
        <v>24.518403796966123</v>
      </c>
      <c r="I481">
        <v>40.901896592439037</v>
      </c>
      <c r="J481">
        <v>33.904094226792672</v>
      </c>
      <c r="K481">
        <v>47.680324812847495</v>
      </c>
      <c r="L481">
        <v>31.955605814094035</v>
      </c>
      <c r="M481">
        <v>34.046646322774087</v>
      </c>
      <c r="N481">
        <v>44.270309540794635</v>
      </c>
      <c r="O481">
        <v>81.313814467627907</v>
      </c>
      <c r="P481">
        <v>31.401589839244615</v>
      </c>
      <c r="Q481">
        <v>5.8533465822592143</v>
      </c>
      <c r="R481">
        <v>11.152539609093976</v>
      </c>
      <c r="S481">
        <v>4.799354720058381</v>
      </c>
      <c r="T481">
        <v>5.3415324084422942</v>
      </c>
      <c r="U481">
        <v>8.3992511837190253</v>
      </c>
      <c r="V481">
        <v>13.504333765642039</v>
      </c>
      <c r="W481">
        <v>16.223213927120185</v>
      </c>
      <c r="X481">
        <v>10.743483461544679</v>
      </c>
      <c r="Y481">
        <v>33.439579278658819</v>
      </c>
      <c r="Z481">
        <v>26.364939703288393</v>
      </c>
      <c r="AA481">
        <v>24.973102017612614</v>
      </c>
      <c r="AB481">
        <v>16.775428479671771</v>
      </c>
      <c r="AC481">
        <v>8.2797989852247884</v>
      </c>
      <c r="AD481">
        <v>7.6078823339302248</v>
      </c>
      <c r="AE481">
        <v>36.98990754926453</v>
      </c>
    </row>
    <row r="482" spans="1:31" x14ac:dyDescent="0.25">
      <c r="A482" s="2" t="s">
        <v>480</v>
      </c>
      <c r="B482">
        <v>34.502270481656879</v>
      </c>
      <c r="C482">
        <v>26.467522106097103</v>
      </c>
      <c r="D482">
        <v>8.8258811829639683</v>
      </c>
      <c r="E482">
        <v>18.503794088512517</v>
      </c>
      <c r="F482">
        <v>29.150939199651205</v>
      </c>
      <c r="G482">
        <v>6.2002805341889848</v>
      </c>
      <c r="H482">
        <v>15.781428012868105</v>
      </c>
      <c r="I482">
        <v>24.307171841640688</v>
      </c>
      <c r="J482">
        <v>19.2260701096201</v>
      </c>
      <c r="K482">
        <v>28.877256510570206</v>
      </c>
      <c r="L482">
        <v>14.611718931226447</v>
      </c>
      <c r="M482">
        <v>19.522159588746611</v>
      </c>
      <c r="N482">
        <v>28.780666899533042</v>
      </c>
      <c r="O482">
        <v>43.476440620698703</v>
      </c>
      <c r="P482">
        <v>17.813603700985297</v>
      </c>
      <c r="Q482">
        <v>4.6077389250701621</v>
      </c>
      <c r="R482">
        <v>7.6619516551319995</v>
      </c>
      <c r="S482">
        <v>2.7417021475824987</v>
      </c>
      <c r="T482">
        <v>3.6512827390100919</v>
      </c>
      <c r="U482">
        <v>6.1067950120158967</v>
      </c>
      <c r="V482">
        <v>8.2018141480727813</v>
      </c>
      <c r="W482">
        <v>10.449306074845332</v>
      </c>
      <c r="X482">
        <v>5.0447348994934798</v>
      </c>
      <c r="Y482">
        <v>14.297103600914662</v>
      </c>
      <c r="Z482">
        <v>12.396484202270726</v>
      </c>
      <c r="AA482">
        <v>9.6304683078229232</v>
      </c>
      <c r="AB482">
        <v>8.6570445135920817</v>
      </c>
      <c r="AC482">
        <v>4.3853908289505483</v>
      </c>
      <c r="AD482">
        <v>3.5255198253765783</v>
      </c>
      <c r="AE482">
        <v>11.357964887406144</v>
      </c>
    </row>
    <row r="483" spans="1:31" x14ac:dyDescent="0.25">
      <c r="A483" s="2" t="s">
        <v>481</v>
      </c>
      <c r="B483">
        <v>48.046715804305002</v>
      </c>
      <c r="C483">
        <v>31.531028798824575</v>
      </c>
      <c r="D483">
        <v>10.675821599417219</v>
      </c>
      <c r="E483">
        <v>28.51365739234982</v>
      </c>
      <c r="F483">
        <v>43.923003785955437</v>
      </c>
      <c r="G483">
        <v>11.524841502936525</v>
      </c>
      <c r="H483">
        <v>16.976637121593065</v>
      </c>
      <c r="I483">
        <v>41.825974890652965</v>
      </c>
      <c r="J483">
        <v>21.097741512581784</v>
      </c>
      <c r="K483">
        <v>54.815183738564421</v>
      </c>
      <c r="L483">
        <v>28.059899426049153</v>
      </c>
      <c r="M483">
        <v>29.182839705234937</v>
      </c>
      <c r="N483">
        <v>52.77461311852344</v>
      </c>
      <c r="O483">
        <v>77.44220427722307</v>
      </c>
      <c r="P483">
        <v>30.977857072453133</v>
      </c>
      <c r="Q483">
        <v>6.2759240407997181</v>
      </c>
      <c r="R483">
        <v>9.7895695360594512</v>
      </c>
      <c r="S483">
        <v>4.1996214477081786</v>
      </c>
      <c r="T483">
        <v>5.1027155514831275</v>
      </c>
      <c r="U483">
        <v>6.9780578696324573</v>
      </c>
      <c r="V483">
        <v>8.7790285643855963</v>
      </c>
      <c r="W483">
        <v>11.735349669343581</v>
      </c>
      <c r="X483">
        <v>7.1167414191501308</v>
      </c>
      <c r="Y483">
        <v>12.41175338206609</v>
      </c>
      <c r="Z483">
        <v>16.533139830640447</v>
      </c>
      <c r="AA483">
        <v>11.09788339424024</v>
      </c>
      <c r="AB483">
        <v>11.2686008936397</v>
      </c>
      <c r="AC483">
        <v>5.4946438725596485</v>
      </c>
      <c r="AD483">
        <v>3.9068568403423711</v>
      </c>
      <c r="AE483">
        <v>15.266919715785697</v>
      </c>
    </row>
    <row r="484" spans="1:31" x14ac:dyDescent="0.25">
      <c r="A484" s="2" t="s">
        <v>482</v>
      </c>
      <c r="B484">
        <v>13.185907453227342</v>
      </c>
      <c r="C484">
        <v>13.416822178290246</v>
      </c>
      <c r="D484">
        <v>4.9974171958139362</v>
      </c>
      <c r="E484">
        <v>12.499157715769842</v>
      </c>
      <c r="F484">
        <v>20.062394026273221</v>
      </c>
      <c r="G484">
        <v>7.6860913951957528</v>
      </c>
      <c r="H484">
        <v>8.9818959980411321</v>
      </c>
      <c r="I484">
        <v>18.711029171884427</v>
      </c>
      <c r="J484">
        <v>10.910785266929082</v>
      </c>
      <c r="K484">
        <v>15.635443507101495</v>
      </c>
      <c r="L484">
        <v>6.2963746429317595</v>
      </c>
      <c r="M484">
        <v>11.445059074604849</v>
      </c>
      <c r="N484">
        <v>19.339316184506547</v>
      </c>
      <c r="O484">
        <v>16.835818024387212</v>
      </c>
      <c r="P484">
        <v>11.832226887761259</v>
      </c>
      <c r="Q484">
        <v>4.0592502284810665</v>
      </c>
      <c r="R484">
        <v>7.1093034738809342</v>
      </c>
      <c r="S484">
        <v>2.5874072215280721</v>
      </c>
      <c r="T484">
        <v>4.7014719192081662</v>
      </c>
      <c r="U484">
        <v>6.6771286866074879</v>
      </c>
      <c r="V484">
        <v>4.8565718282264951</v>
      </c>
      <c r="W484">
        <v>8.463507660966366</v>
      </c>
      <c r="X484">
        <v>4.0586809210522992</v>
      </c>
      <c r="Y484">
        <v>7.0623778324104869</v>
      </c>
      <c r="Z484">
        <v>11.024168944197289</v>
      </c>
      <c r="AA484">
        <v>8.3919549431202096</v>
      </c>
      <c r="AB484">
        <v>8.6246553200572365</v>
      </c>
      <c r="AC484">
        <v>2.4550981014669224</v>
      </c>
      <c r="AD484">
        <v>1.8716231295833188</v>
      </c>
      <c r="AE484">
        <v>10.191917160466627</v>
      </c>
    </row>
    <row r="485" spans="1:31" x14ac:dyDescent="0.25">
      <c r="A485" s="2" t="s">
        <v>483</v>
      </c>
      <c r="B485">
        <v>56.359382511706123</v>
      </c>
      <c r="C485">
        <v>36.856887733528659</v>
      </c>
      <c r="D485">
        <v>43.816022076567414</v>
      </c>
      <c r="E485">
        <v>38.486126285469091</v>
      </c>
      <c r="F485">
        <v>74.13232575457117</v>
      </c>
      <c r="G485">
        <v>65.865162357970291</v>
      </c>
      <c r="H485">
        <v>20.561730168355187</v>
      </c>
      <c r="I485">
        <v>62.840271818805711</v>
      </c>
      <c r="J485">
        <v>37.916093802931009</v>
      </c>
      <c r="K485">
        <v>70.181069334496158</v>
      </c>
      <c r="L485">
        <v>37.816802007719495</v>
      </c>
      <c r="M485">
        <v>77.114198936197724</v>
      </c>
      <c r="N485">
        <v>92.950894579232639</v>
      </c>
      <c r="O485">
        <v>92.539440781909548</v>
      </c>
      <c r="P485">
        <v>112.76297697540066</v>
      </c>
      <c r="Q485">
        <v>13.831968416093812</v>
      </c>
      <c r="R485">
        <v>29.320451537120061</v>
      </c>
      <c r="S485">
        <v>6.8997525907415271</v>
      </c>
      <c r="T485">
        <v>12.864317367340606</v>
      </c>
      <c r="U485">
        <v>11.030152162816085</v>
      </c>
      <c r="V485">
        <v>14.106473248756343</v>
      </c>
      <c r="W485">
        <v>31.283433154452204</v>
      </c>
      <c r="X485">
        <v>10.460835726244959</v>
      </c>
      <c r="Y485">
        <v>16.952121285933003</v>
      </c>
      <c r="Z485">
        <v>23.466695907763736</v>
      </c>
      <c r="AA485">
        <v>15.036036732351755</v>
      </c>
      <c r="AB485">
        <v>39.716185374949404</v>
      </c>
      <c r="AC485">
        <v>8.1710700915488861</v>
      </c>
      <c r="AD485">
        <v>2.3784010846704948</v>
      </c>
      <c r="AE485">
        <v>22.220838997668945</v>
      </c>
    </row>
    <row r="486" spans="1:31" x14ac:dyDescent="0.25">
      <c r="A486" s="2" t="s">
        <v>484</v>
      </c>
      <c r="B486">
        <v>77.532935959188393</v>
      </c>
      <c r="C486">
        <v>245.15257413333507</v>
      </c>
      <c r="D486">
        <v>70.381372430856558</v>
      </c>
      <c r="E486">
        <v>80.597721207979717</v>
      </c>
      <c r="F486">
        <v>184.04237034119487</v>
      </c>
      <c r="G486">
        <v>83.816918873117487</v>
      </c>
      <c r="H486">
        <v>98.714842806754049</v>
      </c>
      <c r="I486">
        <v>132.61093993212455</v>
      </c>
      <c r="J486">
        <v>262.99971543708364</v>
      </c>
      <c r="K486">
        <v>78.794200571002506</v>
      </c>
      <c r="L486">
        <v>71.414961512216578</v>
      </c>
      <c r="M486">
        <v>126.16252103284161</v>
      </c>
      <c r="N486">
        <v>115.13431772472332</v>
      </c>
      <c r="O486">
        <v>140.10368894784818</v>
      </c>
      <c r="P486">
        <v>159.80394937278751</v>
      </c>
      <c r="Q486">
        <v>3.4878023807822758</v>
      </c>
      <c r="R486">
        <v>4.7664648290792631</v>
      </c>
      <c r="S486">
        <v>3.4641319825417169</v>
      </c>
      <c r="T486">
        <v>5.1131674659961766</v>
      </c>
      <c r="U486">
        <v>6.1467070219190205</v>
      </c>
      <c r="V486">
        <v>6.2517324625170154</v>
      </c>
      <c r="W486">
        <v>8.3281218244368915</v>
      </c>
      <c r="X486">
        <v>1.6491885285267609</v>
      </c>
      <c r="Y486">
        <v>6.7839683922402561</v>
      </c>
      <c r="Z486">
        <v>6.7073840010807615</v>
      </c>
      <c r="AA486">
        <v>5.1777962917210827</v>
      </c>
      <c r="AB486">
        <v>6.9666552157314579</v>
      </c>
      <c r="AC486">
        <v>4.596917569159884</v>
      </c>
      <c r="AD486">
        <v>2.5188025654656832</v>
      </c>
      <c r="AE486">
        <v>5.4446489886765992</v>
      </c>
    </row>
    <row r="487" spans="1:31" x14ac:dyDescent="0.25">
      <c r="A487" s="2" t="s">
        <v>485</v>
      </c>
      <c r="B487">
        <v>39.021365874214553</v>
      </c>
      <c r="C487">
        <v>63.554685300556244</v>
      </c>
      <c r="D487">
        <v>29.393204951206638</v>
      </c>
      <c r="E487">
        <v>45.609249106260329</v>
      </c>
      <c r="F487">
        <v>87.66853357294066</v>
      </c>
      <c r="G487">
        <v>44.51549621956076</v>
      </c>
      <c r="H487">
        <v>26.768460369852654</v>
      </c>
      <c r="I487">
        <v>64.498778320817635</v>
      </c>
      <c r="J487">
        <v>53.348314702940549</v>
      </c>
      <c r="K487">
        <v>67.88047442813513</v>
      </c>
      <c r="L487">
        <v>38.5056512446399</v>
      </c>
      <c r="M487">
        <v>62.450202094812141</v>
      </c>
      <c r="N487">
        <v>78.477426836091325</v>
      </c>
      <c r="O487">
        <v>72.257594670044938</v>
      </c>
      <c r="P487">
        <v>58.650072857392487</v>
      </c>
      <c r="Q487">
        <v>13.951209523129103</v>
      </c>
      <c r="R487">
        <v>26.732832735151732</v>
      </c>
      <c r="S487">
        <v>7.8051068671509807</v>
      </c>
      <c r="T487">
        <v>24.946825391914654</v>
      </c>
      <c r="U487">
        <v>24.617221250376858</v>
      </c>
      <c r="V487">
        <v>23.366281828136799</v>
      </c>
      <c r="W487">
        <v>31.996657800116338</v>
      </c>
      <c r="X487">
        <v>6.5659773607201712</v>
      </c>
      <c r="Y487">
        <v>32.137330817052892</v>
      </c>
      <c r="Z487">
        <v>33.200249855120333</v>
      </c>
      <c r="AA487">
        <v>21.914557236878561</v>
      </c>
      <c r="AB487">
        <v>27.804577590616191</v>
      </c>
      <c r="AC487">
        <v>8.0668284138365092</v>
      </c>
      <c r="AD487">
        <v>7.6870974283549121</v>
      </c>
      <c r="AE487">
        <v>29.313768888569918</v>
      </c>
    </row>
    <row r="488" spans="1:31" x14ac:dyDescent="0.25">
      <c r="A488" s="2" t="s">
        <v>486</v>
      </c>
      <c r="B488">
        <v>21.798306785225861</v>
      </c>
      <c r="C488">
        <v>58.489480707695016</v>
      </c>
      <c r="D488">
        <v>17.671107526736392</v>
      </c>
      <c r="E488">
        <v>27.966396443292414</v>
      </c>
      <c r="F488">
        <v>53.315045417278547</v>
      </c>
      <c r="G488">
        <v>19.024450073715613</v>
      </c>
      <c r="H488">
        <v>17.187407305218908</v>
      </c>
      <c r="I488">
        <v>45.906167281713174</v>
      </c>
      <c r="J488">
        <v>42.812581955990311</v>
      </c>
      <c r="K488">
        <v>31.470842808866532</v>
      </c>
      <c r="L488">
        <v>21.682525188291574</v>
      </c>
      <c r="M488">
        <v>41.625029245443336</v>
      </c>
      <c r="N488">
        <v>46.630328252012454</v>
      </c>
      <c r="O488">
        <v>40.012995458995377</v>
      </c>
      <c r="P488">
        <v>45.207842101424731</v>
      </c>
      <c r="Q488">
        <v>4.9830437779082306</v>
      </c>
      <c r="R488">
        <v>8.3255320463285649</v>
      </c>
      <c r="S488">
        <v>1.1835105032118995</v>
      </c>
      <c r="T488">
        <v>5.278153743364749</v>
      </c>
      <c r="U488">
        <v>9.9918016404524597</v>
      </c>
      <c r="V488">
        <v>8.9237964667904652</v>
      </c>
      <c r="W488">
        <v>11.061337454546383</v>
      </c>
      <c r="X488">
        <v>1.1268808204333443</v>
      </c>
      <c r="Y488">
        <v>8.7375406195390433</v>
      </c>
      <c r="Z488">
        <v>16.146545313920843</v>
      </c>
      <c r="AA488">
        <v>12.75383002938894</v>
      </c>
      <c r="AB488">
        <v>13.05720409664805</v>
      </c>
      <c r="AC488">
        <v>1.6932205052168767</v>
      </c>
      <c r="AD488">
        <v>4.577082988220341</v>
      </c>
      <c r="AE488">
        <v>23.129092450481227</v>
      </c>
    </row>
    <row r="489" spans="1:31" x14ac:dyDescent="0.25">
      <c r="A489" s="2" t="s">
        <v>487</v>
      </c>
      <c r="B489">
        <v>35.551143904397513</v>
      </c>
      <c r="C489">
        <v>60.914633384614454</v>
      </c>
      <c r="D489">
        <v>20.660854742401558</v>
      </c>
      <c r="E489">
        <v>45.019570701761495</v>
      </c>
      <c r="F489">
        <v>53.965715165198141</v>
      </c>
      <c r="G489">
        <v>18.431743042543623</v>
      </c>
      <c r="H489">
        <v>35.774111819648979</v>
      </c>
      <c r="I489">
        <v>43.492411499076837</v>
      </c>
      <c r="J489">
        <v>45.234413522567053</v>
      </c>
      <c r="K489">
        <v>48.479981816750971</v>
      </c>
      <c r="L489">
        <v>28.815449765125759</v>
      </c>
      <c r="M489">
        <v>42.558307903467615</v>
      </c>
      <c r="N489">
        <v>67.436822495749382</v>
      </c>
      <c r="O489">
        <v>41.24197716336775</v>
      </c>
      <c r="P489">
        <v>48.529601020174603</v>
      </c>
      <c r="Q489">
        <v>10.627539019089522</v>
      </c>
      <c r="R489">
        <v>16.169931525204188</v>
      </c>
      <c r="S489">
        <v>1.4154639506006514</v>
      </c>
      <c r="T489">
        <v>8.5557169549702774</v>
      </c>
      <c r="U489">
        <v>18.059398358463337</v>
      </c>
      <c r="V489">
        <v>12.995329170246766</v>
      </c>
      <c r="W489">
        <v>15.761679109426721</v>
      </c>
      <c r="X489">
        <v>0.78255612530093355</v>
      </c>
      <c r="Y489">
        <v>15.098532937713337</v>
      </c>
      <c r="Z489">
        <v>17.775826811374859</v>
      </c>
      <c r="AA489">
        <v>16.596380166841087</v>
      </c>
      <c r="AB489">
        <v>18.897026787394964</v>
      </c>
      <c r="AC489">
        <v>3.0163046439551846</v>
      </c>
      <c r="AD489">
        <v>4.4040393193877598</v>
      </c>
      <c r="AE489">
        <v>29.077821788006041</v>
      </c>
    </row>
    <row r="490" spans="1:31" x14ac:dyDescent="0.25">
      <c r="A490" s="2" t="s">
        <v>488</v>
      </c>
      <c r="B490">
        <v>31.698238166910631</v>
      </c>
      <c r="C490">
        <v>57.757759070998674</v>
      </c>
      <c r="D490">
        <v>11.561256527686824</v>
      </c>
      <c r="E490">
        <v>41.17644434192578</v>
      </c>
      <c r="F490">
        <v>51.946929850714291</v>
      </c>
      <c r="G490">
        <v>10.68717096261876</v>
      </c>
      <c r="H490">
        <v>26.555683064915527</v>
      </c>
      <c r="I490">
        <v>34.578291182851878</v>
      </c>
      <c r="J490">
        <v>44.373009743196029</v>
      </c>
      <c r="K490">
        <v>32.967057867825076</v>
      </c>
      <c r="L490">
        <v>20.941057049138898</v>
      </c>
      <c r="M490">
        <v>27.903243198416781</v>
      </c>
      <c r="N490">
        <v>55.968071116184944</v>
      </c>
      <c r="O490">
        <v>32.152702053461255</v>
      </c>
      <c r="P490">
        <v>32.934819647099381</v>
      </c>
      <c r="Q490">
        <v>8.6858770033806554</v>
      </c>
      <c r="R490">
        <v>11.8439429086212</v>
      </c>
      <c r="S490">
        <v>2.1811201371558959</v>
      </c>
      <c r="T490">
        <v>5.6214940561829305</v>
      </c>
      <c r="U490">
        <v>12.087588237929031</v>
      </c>
      <c r="V490">
        <v>11.177339857227391</v>
      </c>
      <c r="W490">
        <v>14.039745604414684</v>
      </c>
      <c r="X490">
        <v>1.6125398945594995</v>
      </c>
      <c r="Y490">
        <v>13.820470294851553</v>
      </c>
      <c r="Z490">
        <v>21.929815776583201</v>
      </c>
      <c r="AA490">
        <v>20.985505500220548</v>
      </c>
      <c r="AB490">
        <v>16.128442257315282</v>
      </c>
      <c r="AC490">
        <v>2.2505742265678599</v>
      </c>
      <c r="AD490">
        <v>4.490039355830131</v>
      </c>
      <c r="AE490">
        <v>17.92958235197305</v>
      </c>
    </row>
    <row r="491" spans="1:31" x14ac:dyDescent="0.25">
      <c r="A491" s="2" t="s">
        <v>489</v>
      </c>
      <c r="B491">
        <v>37.888766506623931</v>
      </c>
      <c r="C491">
        <v>65.322780672313726</v>
      </c>
      <c r="D491">
        <v>23.656678680049783</v>
      </c>
      <c r="E491">
        <v>49.89437626963926</v>
      </c>
      <c r="F491">
        <v>67.514508016446584</v>
      </c>
      <c r="G491">
        <v>34.18122862137232</v>
      </c>
      <c r="H491">
        <v>27.334390236171959</v>
      </c>
      <c r="I491">
        <v>59.838544888736592</v>
      </c>
      <c r="J491">
        <v>48.576903289028039</v>
      </c>
      <c r="K491">
        <v>56.955212881512573</v>
      </c>
      <c r="L491">
        <v>32.868203344995059</v>
      </c>
      <c r="M491">
        <v>50.70226570387517</v>
      </c>
      <c r="N491">
        <v>76.908708349076434</v>
      </c>
      <c r="O491">
        <v>56.936716260314626</v>
      </c>
      <c r="P491">
        <v>59.312050420940722</v>
      </c>
      <c r="Q491">
        <v>14.565062742146784</v>
      </c>
      <c r="R491">
        <v>25.921942326464663</v>
      </c>
      <c r="S491">
        <v>3.1421473298236915</v>
      </c>
      <c r="T491">
        <v>18.154124668791063</v>
      </c>
      <c r="U491">
        <v>23.245801858718668</v>
      </c>
      <c r="V491">
        <v>26.187256938991272</v>
      </c>
      <c r="W491">
        <v>28.762384435028096</v>
      </c>
      <c r="X491">
        <v>2.9232123208574605</v>
      </c>
      <c r="Y491">
        <v>33.907775450923914</v>
      </c>
      <c r="Z491">
        <v>32.68476827461118</v>
      </c>
      <c r="AA491">
        <v>37.547650489461276</v>
      </c>
      <c r="AB491">
        <v>38.556644817677594</v>
      </c>
      <c r="AC491">
        <v>3.6293813437909574</v>
      </c>
      <c r="AD491">
        <v>10.378255064434759</v>
      </c>
      <c r="AE491">
        <v>40.748483856623274</v>
      </c>
    </row>
    <row r="492" spans="1:31" x14ac:dyDescent="0.25">
      <c r="A492" s="2" t="s">
        <v>490</v>
      </c>
      <c r="B492">
        <v>24.361288823723822</v>
      </c>
      <c r="C492">
        <v>21.713469989089475</v>
      </c>
      <c r="D492">
        <v>12.704278464582947</v>
      </c>
      <c r="E492">
        <v>24.878769712683795</v>
      </c>
      <c r="F492">
        <v>28.000895988395882</v>
      </c>
      <c r="G492">
        <v>18.243229669294248</v>
      </c>
      <c r="H492">
        <v>13.404193191841875</v>
      </c>
      <c r="I492">
        <v>27.190841665059352</v>
      </c>
      <c r="J492">
        <v>15.868788954597283</v>
      </c>
      <c r="K492">
        <v>44.142758044457338</v>
      </c>
      <c r="L492">
        <v>18.055062098703704</v>
      </c>
      <c r="M492">
        <v>28.345995379584437</v>
      </c>
      <c r="N492">
        <v>55.515564693784988</v>
      </c>
      <c r="O492">
        <v>49.053922901926057</v>
      </c>
      <c r="P492">
        <v>29.05954476493417</v>
      </c>
      <c r="Q492">
        <v>7.4427930712305388</v>
      </c>
      <c r="R492">
        <v>10.551956121122355</v>
      </c>
      <c r="S492">
        <v>1.5416883675617616</v>
      </c>
      <c r="T492">
        <v>7.0857729609947686</v>
      </c>
      <c r="U492">
        <v>8.6275713100427271</v>
      </c>
      <c r="V492">
        <v>7.3057196906087984</v>
      </c>
      <c r="W492">
        <v>10.165035212434187</v>
      </c>
      <c r="X492">
        <v>4.3423129724165737</v>
      </c>
      <c r="Y492">
        <v>15.01203823776123</v>
      </c>
      <c r="Z492">
        <v>8.2551150840287857</v>
      </c>
      <c r="AA492">
        <v>12.610182620994729</v>
      </c>
      <c r="AB492">
        <v>11.041563779922528</v>
      </c>
      <c r="AC492">
        <v>2.7297515703700586</v>
      </c>
      <c r="AD492">
        <v>4.4986385412127827</v>
      </c>
      <c r="AE492">
        <v>16.419772531717665</v>
      </c>
    </row>
    <row r="493" spans="1:31" x14ac:dyDescent="0.25">
      <c r="A493" s="2" t="s">
        <v>491</v>
      </c>
      <c r="B493">
        <v>125.80935867088506</v>
      </c>
      <c r="C493">
        <v>135.71010722127795</v>
      </c>
      <c r="D493">
        <v>68.904797322251099</v>
      </c>
      <c r="E493">
        <v>119.44106200685029</v>
      </c>
      <c r="F493">
        <v>188.27944313117197</v>
      </c>
      <c r="G493">
        <v>89.209060783583496</v>
      </c>
      <c r="H493">
        <v>99.008867621394344</v>
      </c>
      <c r="I493">
        <v>101.79873453146141</v>
      </c>
      <c r="J493">
        <v>126.75136234451919</v>
      </c>
      <c r="K493">
        <v>200.66800289221371</v>
      </c>
      <c r="L493">
        <v>89.849281560495385</v>
      </c>
      <c r="M493">
        <v>122.23304171618895</v>
      </c>
      <c r="N493">
        <v>274.84108607937708</v>
      </c>
      <c r="O493">
        <v>204.3619910845494</v>
      </c>
      <c r="P493">
        <v>138.02641733721421</v>
      </c>
      <c r="Q493">
        <v>27.101939811324574</v>
      </c>
      <c r="R493">
        <v>39.169847974798913</v>
      </c>
      <c r="S493">
        <v>11.197959122678872</v>
      </c>
      <c r="T493">
        <v>36.418144350371001</v>
      </c>
      <c r="U493">
        <v>38.415193447115726</v>
      </c>
      <c r="V493">
        <v>29.029560983736797</v>
      </c>
      <c r="W493">
        <v>42.660112258660028</v>
      </c>
      <c r="X493">
        <v>10.322898833204665</v>
      </c>
      <c r="Y493">
        <v>44.536975484781422</v>
      </c>
      <c r="Z493">
        <v>51.803838136006732</v>
      </c>
      <c r="AA493">
        <v>47.340494246399167</v>
      </c>
      <c r="AB493">
        <v>37.675962323197254</v>
      </c>
      <c r="AC493">
        <v>12.537904271622551</v>
      </c>
      <c r="AD493">
        <v>21.07140820446951</v>
      </c>
      <c r="AE493">
        <v>61.900908636363482</v>
      </c>
    </row>
    <row r="494" spans="1:31" x14ac:dyDescent="0.25">
      <c r="A494" s="2" t="s">
        <v>492</v>
      </c>
      <c r="B494">
        <v>64.254742365248703</v>
      </c>
      <c r="C494">
        <v>40.560476889462159</v>
      </c>
      <c r="D494">
        <v>17.811081674484104</v>
      </c>
      <c r="E494">
        <v>61.641392638975091</v>
      </c>
      <c r="F494">
        <v>80.039482966961515</v>
      </c>
      <c r="G494">
        <v>14.224826321831694</v>
      </c>
      <c r="H494">
        <v>37.513877611231088</v>
      </c>
      <c r="I494">
        <v>37.210752755707055</v>
      </c>
      <c r="J494">
        <v>41.258962727903871</v>
      </c>
      <c r="K494">
        <v>60.736203202794321</v>
      </c>
      <c r="L494">
        <v>22.465062898674432</v>
      </c>
      <c r="M494">
        <v>44.319341333955926</v>
      </c>
      <c r="N494">
        <v>21.68418124772387</v>
      </c>
      <c r="O494">
        <v>30.16094870786533</v>
      </c>
      <c r="P494">
        <v>15.398578674816481</v>
      </c>
      <c r="Q494">
        <v>326.97145077770392</v>
      </c>
      <c r="R494">
        <v>534.81457257905458</v>
      </c>
      <c r="S494">
        <v>321.19537922417453</v>
      </c>
      <c r="T494">
        <v>350.08132628752116</v>
      </c>
      <c r="U494">
        <v>291.05188443850386</v>
      </c>
      <c r="V494">
        <v>337.62050009860207</v>
      </c>
      <c r="W494">
        <v>495.79667149934744</v>
      </c>
      <c r="X494">
        <v>223.86502122401876</v>
      </c>
      <c r="Y494">
        <v>343.40203384420784</v>
      </c>
      <c r="Z494">
        <v>443.01213302516101</v>
      </c>
      <c r="AA494">
        <v>437.13339255536033</v>
      </c>
      <c r="AB494">
        <v>454.96118962971883</v>
      </c>
      <c r="AC494">
        <v>250.94150304979976</v>
      </c>
      <c r="AD494">
        <v>164.8770899705691</v>
      </c>
      <c r="AE494">
        <v>293.34322220779148</v>
      </c>
    </row>
    <row r="495" spans="1:31" x14ac:dyDescent="0.25">
      <c r="A495" s="2" t="s">
        <v>493</v>
      </c>
      <c r="B495">
        <v>16.022028524945622</v>
      </c>
      <c r="C495">
        <v>18.261200314480462</v>
      </c>
      <c r="D495">
        <v>4.5524887805457981</v>
      </c>
      <c r="E495">
        <v>13.728282851828912</v>
      </c>
      <c r="F495">
        <v>16.259811376036584</v>
      </c>
      <c r="G495">
        <v>4.8653106964796802</v>
      </c>
      <c r="H495">
        <v>9.9596528108360225</v>
      </c>
      <c r="I495">
        <v>9.3994917276765779</v>
      </c>
      <c r="J495">
        <v>12.349708842091429</v>
      </c>
      <c r="K495">
        <v>10.047356341531342</v>
      </c>
      <c r="L495">
        <v>6.1223840804388585</v>
      </c>
      <c r="M495">
        <v>9.7383977286870458</v>
      </c>
      <c r="N495">
        <v>9.6151746689047375</v>
      </c>
      <c r="O495">
        <v>10.314893829501685</v>
      </c>
      <c r="P495">
        <v>6.4297245206220994</v>
      </c>
      <c r="Q495">
        <v>98.1224758478171</v>
      </c>
      <c r="R495">
        <v>159.50218891455486</v>
      </c>
      <c r="S495">
        <v>65.712111564041123</v>
      </c>
      <c r="T495">
        <v>104.32291071258835</v>
      </c>
      <c r="U495">
        <v>153.82717913814224</v>
      </c>
      <c r="V495">
        <v>163.84113490181787</v>
      </c>
      <c r="W495">
        <v>135.22672046788679</v>
      </c>
      <c r="X495">
        <v>44.521833186374472</v>
      </c>
      <c r="Y495">
        <v>73.283992838893994</v>
      </c>
      <c r="Z495">
        <v>212.19280927549838</v>
      </c>
      <c r="AA495">
        <v>173.36041455873251</v>
      </c>
      <c r="AB495">
        <v>155.59116924715522</v>
      </c>
      <c r="AC495">
        <v>53.225438104502892</v>
      </c>
      <c r="AD495">
        <v>37.931617425427532</v>
      </c>
      <c r="AE495">
        <v>175.95779350735697</v>
      </c>
    </row>
    <row r="496" spans="1:31" x14ac:dyDescent="0.25">
      <c r="A496" s="2" t="s">
        <v>494</v>
      </c>
      <c r="B496">
        <v>18.164591986397763</v>
      </c>
      <c r="C496">
        <v>16.495090257832857</v>
      </c>
      <c r="D496">
        <v>5.6941239430742305</v>
      </c>
      <c r="E496">
        <v>25.125600088236077</v>
      </c>
      <c r="F496">
        <v>24.956307129911842</v>
      </c>
      <c r="G496">
        <v>7.6758444932047762</v>
      </c>
      <c r="H496">
        <v>17.568174015028735</v>
      </c>
      <c r="I496">
        <v>15.917665840808732</v>
      </c>
      <c r="J496">
        <v>15.362711246412061</v>
      </c>
      <c r="K496">
        <v>23.818833402362674</v>
      </c>
      <c r="L496">
        <v>11.324423557135047</v>
      </c>
      <c r="M496">
        <v>19.975707621111003</v>
      </c>
      <c r="N496">
        <v>18.584579042688656</v>
      </c>
      <c r="O496">
        <v>15.608335720087641</v>
      </c>
      <c r="P496">
        <v>15.894146926810903</v>
      </c>
      <c r="Q496">
        <v>196.65542575038072</v>
      </c>
      <c r="R496">
        <v>285.34465569296651</v>
      </c>
      <c r="S496">
        <v>93.920017853031922</v>
      </c>
      <c r="T496">
        <v>180.5573400234351</v>
      </c>
      <c r="U496">
        <v>252.96751051035974</v>
      </c>
      <c r="V496">
        <v>224.95855759496192</v>
      </c>
      <c r="W496">
        <v>248.49572612123708</v>
      </c>
      <c r="X496">
        <v>80.867983162401757</v>
      </c>
      <c r="Y496">
        <v>279.06816611943805</v>
      </c>
      <c r="Z496">
        <v>339.84719643098634</v>
      </c>
      <c r="AA496">
        <v>319.09756036651476</v>
      </c>
      <c r="AB496">
        <v>240.9223898261348</v>
      </c>
      <c r="AC496">
        <v>83.735514560784793</v>
      </c>
      <c r="AD496">
        <v>102.39035476051693</v>
      </c>
      <c r="AE496">
        <v>376.98534395145356</v>
      </c>
    </row>
    <row r="497" spans="1:31" x14ac:dyDescent="0.25">
      <c r="A497" s="2" t="s">
        <v>495</v>
      </c>
      <c r="B497">
        <v>40.686975261019299</v>
      </c>
      <c r="C497">
        <v>64.832700712774397</v>
      </c>
      <c r="D497">
        <v>16.05267390524827</v>
      </c>
      <c r="E497">
        <v>32.741505964917451</v>
      </c>
      <c r="F497">
        <v>40.719722386054912</v>
      </c>
      <c r="G497">
        <v>10.738942725067432</v>
      </c>
      <c r="H497">
        <v>16.295446047862235</v>
      </c>
      <c r="I497">
        <v>19.481483314256142</v>
      </c>
      <c r="J497">
        <v>21.677395621976327</v>
      </c>
      <c r="K497">
        <v>45.558064093478158</v>
      </c>
      <c r="L497">
        <v>12.589432495006839</v>
      </c>
      <c r="M497">
        <v>23.565619905763242</v>
      </c>
      <c r="N497">
        <v>57.243468090211692</v>
      </c>
      <c r="O497">
        <v>23.242231915758605</v>
      </c>
      <c r="P497">
        <v>30.657274505379227</v>
      </c>
      <c r="Q497">
        <v>6.1275900650606268</v>
      </c>
      <c r="R497">
        <v>10.280610415661156</v>
      </c>
      <c r="S497">
        <v>3.8354507048533777</v>
      </c>
      <c r="T497">
        <v>12.883235481116108</v>
      </c>
      <c r="U497">
        <v>9.7488787598784388</v>
      </c>
      <c r="V497">
        <v>23.732066759672435</v>
      </c>
      <c r="W497">
        <v>23.498680093977203</v>
      </c>
      <c r="X497">
        <v>5.7039646466379157</v>
      </c>
      <c r="Y497">
        <v>22.02686406930474</v>
      </c>
      <c r="Z497">
        <v>25.732625479323602</v>
      </c>
      <c r="AA497">
        <v>25.577950610072733</v>
      </c>
      <c r="AB497">
        <v>25.98546764498176</v>
      </c>
      <c r="AC497">
        <v>4.8397204456682061</v>
      </c>
      <c r="AD497">
        <v>7.1711790687375911</v>
      </c>
      <c r="AE497">
        <v>29.823406962057476</v>
      </c>
    </row>
    <row r="498" spans="1:31" x14ac:dyDescent="0.25">
      <c r="A498" s="2" t="s">
        <v>496</v>
      </c>
      <c r="B498">
        <v>34.726118195706292</v>
      </c>
      <c r="C498">
        <v>27.230642855004863</v>
      </c>
      <c r="D498">
        <v>15.606812874537601</v>
      </c>
      <c r="E498">
        <v>39.191014980887964</v>
      </c>
      <c r="F498">
        <v>45.911412971876914</v>
      </c>
      <c r="G498">
        <v>19.879079535004472</v>
      </c>
      <c r="H498">
        <v>20.277010244290061</v>
      </c>
      <c r="I498">
        <v>27.470826719788008</v>
      </c>
      <c r="J498">
        <v>24.744831602351546</v>
      </c>
      <c r="K498">
        <v>35.698615676382509</v>
      </c>
      <c r="L498">
        <v>20.984907422921275</v>
      </c>
      <c r="M498">
        <v>35.455861816266392</v>
      </c>
      <c r="N498">
        <v>42.059683072208522</v>
      </c>
      <c r="O498">
        <v>37.112200847025299</v>
      </c>
      <c r="P498">
        <v>31.052100705176279</v>
      </c>
      <c r="Q498">
        <v>16.907757236639906</v>
      </c>
      <c r="R498">
        <v>23.660965901777573</v>
      </c>
      <c r="S498">
        <v>7.0425454837618391</v>
      </c>
      <c r="T498">
        <v>19.552058515262711</v>
      </c>
      <c r="U498">
        <v>19.522100610786865</v>
      </c>
      <c r="V498">
        <v>16.167559778893342</v>
      </c>
      <c r="W498">
        <v>25.671349413105258</v>
      </c>
      <c r="X498">
        <v>6.9894527217827305</v>
      </c>
      <c r="Y498">
        <v>27.484342446607275</v>
      </c>
      <c r="Z498">
        <v>20.469949285530255</v>
      </c>
      <c r="AA498">
        <v>25.938713373341034</v>
      </c>
      <c r="AB498">
        <v>21.608085028451384</v>
      </c>
      <c r="AC498">
        <v>8.63349067469494</v>
      </c>
      <c r="AD498">
        <v>9.6969909880676379</v>
      </c>
      <c r="AE498">
        <v>25.591955604627099</v>
      </c>
    </row>
    <row r="499" spans="1:31" x14ac:dyDescent="0.25">
      <c r="A499" s="2" t="s">
        <v>497</v>
      </c>
      <c r="B499">
        <v>16.511998025527742</v>
      </c>
      <c r="C499">
        <v>19.485553622592064</v>
      </c>
      <c r="D499">
        <v>11.671964564142757</v>
      </c>
      <c r="E499">
        <v>19.141233432168015</v>
      </c>
      <c r="F499">
        <v>32.221803965932473</v>
      </c>
      <c r="G499">
        <v>12.773878800324447</v>
      </c>
      <c r="H499">
        <v>9.8937553316841154</v>
      </c>
      <c r="I499">
        <v>20.159100125186789</v>
      </c>
      <c r="J499">
        <v>14.474620510320607</v>
      </c>
      <c r="K499">
        <v>24.844419739236969</v>
      </c>
      <c r="L499">
        <v>13.969268090788765</v>
      </c>
      <c r="M499">
        <v>23.45089369143021</v>
      </c>
      <c r="N499">
        <v>26.878622296483844</v>
      </c>
      <c r="O499">
        <v>18.222108303359448</v>
      </c>
      <c r="P499">
        <v>17.423592352181334</v>
      </c>
      <c r="Q499">
        <v>2.8093968833761127</v>
      </c>
      <c r="R499">
        <v>3.5651100127274775</v>
      </c>
      <c r="S499">
        <v>0.95917613246578437</v>
      </c>
      <c r="T499">
        <v>2.9143419207476433</v>
      </c>
      <c r="U499">
        <v>3.6992125391518331</v>
      </c>
      <c r="V499">
        <v>3.5407409255674174</v>
      </c>
      <c r="W499">
        <v>3.9581159232583274</v>
      </c>
      <c r="X499">
        <v>1.2988879699884299</v>
      </c>
      <c r="Y499">
        <v>3.8902873954641932</v>
      </c>
      <c r="Z499">
        <v>4.0305045689341625</v>
      </c>
      <c r="AA499">
        <v>5.051072224690766</v>
      </c>
      <c r="AB499">
        <v>4.2610356092530122</v>
      </c>
      <c r="AC499">
        <v>0.91484708202030596</v>
      </c>
      <c r="AD499">
        <v>1.0006545263062852</v>
      </c>
      <c r="AE499">
        <v>3.885248270082311</v>
      </c>
    </row>
    <row r="500" spans="1:31" x14ac:dyDescent="0.25">
      <c r="A500" s="2" t="s">
        <v>498</v>
      </c>
      <c r="B500">
        <v>32.82626824846934</v>
      </c>
      <c r="C500">
        <v>48.441381005770182</v>
      </c>
      <c r="D500">
        <v>13.884646011656388</v>
      </c>
      <c r="E500">
        <v>35.520265825363154</v>
      </c>
      <c r="F500">
        <v>46.105310686855233</v>
      </c>
      <c r="G500">
        <v>17.511434097284855</v>
      </c>
      <c r="H500">
        <v>20.620711300788685</v>
      </c>
      <c r="I500">
        <v>24.356582658187715</v>
      </c>
      <c r="J500">
        <v>32.506103235891565</v>
      </c>
      <c r="K500">
        <v>42.628185924654517</v>
      </c>
      <c r="L500">
        <v>15.503260097478115</v>
      </c>
      <c r="M500">
        <v>27.022459581425068</v>
      </c>
      <c r="N500">
        <v>47.612700656025595</v>
      </c>
      <c r="O500">
        <v>30.418209564045554</v>
      </c>
      <c r="P500">
        <v>28.770854275273894</v>
      </c>
      <c r="Q500">
        <v>5.72270487720587</v>
      </c>
      <c r="R500">
        <v>14.362198115360194</v>
      </c>
      <c r="S500">
        <v>3.1274970784489811</v>
      </c>
      <c r="T500">
        <v>9.9409636937550125</v>
      </c>
      <c r="U500">
        <v>9.6608238705543741</v>
      </c>
      <c r="V500">
        <v>12.268266252293706</v>
      </c>
      <c r="W500">
        <v>14.244207919042081</v>
      </c>
      <c r="X500">
        <v>4.7789107069348269</v>
      </c>
      <c r="Y500">
        <v>18.487659562648929</v>
      </c>
      <c r="Z500">
        <v>16.13630880450048</v>
      </c>
      <c r="AA500">
        <v>15.105928549916039</v>
      </c>
      <c r="AB500">
        <v>15.391048459504683</v>
      </c>
      <c r="AC500">
        <v>4.4299027393944419</v>
      </c>
      <c r="AD500">
        <v>6.0144518413668226</v>
      </c>
      <c r="AE500">
        <v>16.398160262892407</v>
      </c>
    </row>
    <row r="501" spans="1:31" x14ac:dyDescent="0.25">
      <c r="A501" s="2" t="s">
        <v>499</v>
      </c>
      <c r="B501">
        <v>6.3057308310919629</v>
      </c>
      <c r="C501">
        <v>6.1690966619620058</v>
      </c>
      <c r="D501">
        <v>1.938985483391656</v>
      </c>
      <c r="E501">
        <v>6.9693700090947486</v>
      </c>
      <c r="F501">
        <v>8.9867339835692395</v>
      </c>
      <c r="G501">
        <v>1.9320485369542579</v>
      </c>
      <c r="H501">
        <v>5.5416155277921249</v>
      </c>
      <c r="I501">
        <v>4.7516746841572077</v>
      </c>
      <c r="J501">
        <v>6.590068056442111</v>
      </c>
      <c r="K501">
        <v>7.8300813074323212</v>
      </c>
      <c r="L501">
        <v>2.693823479660399</v>
      </c>
      <c r="M501">
        <v>4.2692139060396759</v>
      </c>
      <c r="N501">
        <v>8.9658063504419623</v>
      </c>
      <c r="O501">
        <v>4.2819714841637868</v>
      </c>
      <c r="P501">
        <v>4.3328040366057241</v>
      </c>
      <c r="Q501">
        <v>1.8426125785264853</v>
      </c>
      <c r="R501">
        <v>2.626266447828264</v>
      </c>
      <c r="S501">
        <v>0.6712613074719056</v>
      </c>
      <c r="T501">
        <v>2.2641501970230959</v>
      </c>
      <c r="U501">
        <v>3.0436976487016087</v>
      </c>
      <c r="V501">
        <v>2.3382560684296152</v>
      </c>
      <c r="W501">
        <v>2.4646817558693392</v>
      </c>
      <c r="X501">
        <v>0.78091554642189598</v>
      </c>
      <c r="Y501">
        <v>2.6599402295213963</v>
      </c>
      <c r="Z501">
        <v>4.2898356527720463</v>
      </c>
      <c r="AA501">
        <v>2.6225412056093225</v>
      </c>
      <c r="AB501">
        <v>2.664022447243473</v>
      </c>
      <c r="AC501">
        <v>0.95656180745833874</v>
      </c>
      <c r="AD501">
        <v>1.229267946052742</v>
      </c>
      <c r="AE501">
        <v>4.0738917858163752</v>
      </c>
    </row>
    <row r="502" spans="1:31" x14ac:dyDescent="0.25">
      <c r="A502" s="2" t="s">
        <v>500</v>
      </c>
      <c r="B502">
        <v>40.330777892243184</v>
      </c>
      <c r="C502">
        <v>40.217079820388236</v>
      </c>
      <c r="D502">
        <v>14.367204733595679</v>
      </c>
      <c r="E502">
        <v>51.905345712426708</v>
      </c>
      <c r="F502">
        <v>57.216696289211107</v>
      </c>
      <c r="G502">
        <v>20.756467390251824</v>
      </c>
      <c r="H502">
        <v>26.106324482794946</v>
      </c>
      <c r="I502">
        <v>35.095190155197692</v>
      </c>
      <c r="J502">
        <v>32.590254895920275</v>
      </c>
      <c r="K502">
        <v>44.487526946382751</v>
      </c>
      <c r="L502">
        <v>20.230183150847704</v>
      </c>
      <c r="M502">
        <v>30.519291073117312</v>
      </c>
      <c r="N502">
        <v>65.906439592721213</v>
      </c>
      <c r="O502">
        <v>34.117178530275659</v>
      </c>
      <c r="P502">
        <v>35.63456578895908</v>
      </c>
      <c r="Q502">
        <v>7.6668809091069843</v>
      </c>
      <c r="R502">
        <v>10.762886155237538</v>
      </c>
      <c r="S502">
        <v>2.1328627096380055</v>
      </c>
      <c r="T502">
        <v>8.2140404811735621</v>
      </c>
      <c r="U502">
        <v>10.433143215739054</v>
      </c>
      <c r="V502">
        <v>10.222427404926471</v>
      </c>
      <c r="W502">
        <v>11.130609127824254</v>
      </c>
      <c r="X502">
        <v>4.1947828338203195</v>
      </c>
      <c r="Y502">
        <v>11.449323341822225</v>
      </c>
      <c r="Z502">
        <v>15.012223363737686</v>
      </c>
      <c r="AA502">
        <v>15.437623893931011</v>
      </c>
      <c r="AB502">
        <v>11.863703924812919</v>
      </c>
      <c r="AC502">
        <v>2.3880805586971499</v>
      </c>
      <c r="AD502">
        <v>4.8348578033938807</v>
      </c>
      <c r="AE502">
        <v>14.977311227331191</v>
      </c>
    </row>
    <row r="503" spans="1:31" x14ac:dyDescent="0.25">
      <c r="A503" s="2" t="s">
        <v>501</v>
      </c>
      <c r="B503">
        <v>32.11355676113925</v>
      </c>
      <c r="C503">
        <v>37.587561085886151</v>
      </c>
      <c r="D503">
        <v>21.44050963834124</v>
      </c>
      <c r="E503">
        <v>38.251639273902754</v>
      </c>
      <c r="F503">
        <v>47.670869217423899</v>
      </c>
      <c r="G503">
        <v>39.634595700947351</v>
      </c>
      <c r="H503">
        <v>32.482596029254076</v>
      </c>
      <c r="I503">
        <v>43.220712195621722</v>
      </c>
      <c r="J503">
        <v>35.99783419145006</v>
      </c>
      <c r="K503">
        <v>57.763286835897674</v>
      </c>
      <c r="L503">
        <v>38.811981007922647</v>
      </c>
      <c r="M503">
        <v>46.037917983625341</v>
      </c>
      <c r="N503">
        <v>80.423819838096179</v>
      </c>
      <c r="O503">
        <v>64.763191809115511</v>
      </c>
      <c r="P503">
        <v>48.100790658687551</v>
      </c>
      <c r="Q503">
        <v>11.669879664001074</v>
      </c>
      <c r="R503">
        <v>12.907569626994519</v>
      </c>
      <c r="S503">
        <v>3.5149683009437966</v>
      </c>
      <c r="T503">
        <v>14.472357038258183</v>
      </c>
      <c r="U503">
        <v>11.875760650372593</v>
      </c>
      <c r="V503">
        <v>14.489078065644781</v>
      </c>
      <c r="W503">
        <v>14.860938271842713</v>
      </c>
      <c r="X503">
        <v>4.1276964596585932</v>
      </c>
      <c r="Y503">
        <v>25.891831987853593</v>
      </c>
      <c r="Z503">
        <v>18.028170085067334</v>
      </c>
      <c r="AA503">
        <v>25.573038621862054</v>
      </c>
      <c r="AB503">
        <v>13.71575913432283</v>
      </c>
      <c r="AC503">
        <v>4.7008180252238363</v>
      </c>
      <c r="AD503">
        <v>14.167833954506181</v>
      </c>
      <c r="AE503">
        <v>36.373040654251319</v>
      </c>
    </row>
    <row r="504" spans="1:31" x14ac:dyDescent="0.25">
      <c r="A504" s="2" t="s">
        <v>502</v>
      </c>
      <c r="B504">
        <v>139.04428361548869</v>
      </c>
      <c r="C504">
        <v>99.847311155780645</v>
      </c>
      <c r="D504">
        <v>42.783294676058176</v>
      </c>
      <c r="E504">
        <v>177.39698834708406</v>
      </c>
      <c r="F504">
        <v>133.31967997602717</v>
      </c>
      <c r="G504">
        <v>46.103470300030615</v>
      </c>
      <c r="H504">
        <v>189.8622097363706</v>
      </c>
      <c r="I504">
        <v>32.572611936967817</v>
      </c>
      <c r="J504">
        <v>89.732477064484982</v>
      </c>
      <c r="K504">
        <v>67.591053680484976</v>
      </c>
      <c r="L504">
        <v>49.078572530426506</v>
      </c>
      <c r="M504">
        <v>49.666948344486372</v>
      </c>
      <c r="N504">
        <v>132.07823907916975</v>
      </c>
      <c r="O504">
        <v>78.04604212733787</v>
      </c>
      <c r="P504">
        <v>76.776555017404633</v>
      </c>
      <c r="Q504">
        <v>10.195114651517422</v>
      </c>
      <c r="R504">
        <v>12.593344281539089</v>
      </c>
      <c r="S504">
        <v>3.3266664276789499</v>
      </c>
      <c r="T504">
        <v>7.8723260812503293</v>
      </c>
      <c r="U504">
        <v>11.867780259390839</v>
      </c>
      <c r="V504">
        <v>5.3843904587886922</v>
      </c>
      <c r="W504">
        <v>7.2975820559210378</v>
      </c>
      <c r="X504">
        <v>2.923836072552938</v>
      </c>
      <c r="Y504">
        <v>7.0515126357452393</v>
      </c>
      <c r="Z504">
        <v>7.0210330074441352</v>
      </c>
      <c r="AA504">
        <v>13.678335302341555</v>
      </c>
      <c r="AB504">
        <v>10.599858654737655</v>
      </c>
      <c r="AC504">
        <v>1.4325902108559734</v>
      </c>
      <c r="AD504">
        <v>4.2956835917007901</v>
      </c>
      <c r="AE504">
        <v>11.369554647495333</v>
      </c>
    </row>
    <row r="505" spans="1:31" x14ac:dyDescent="0.25">
      <c r="A505" s="2" t="s">
        <v>503</v>
      </c>
      <c r="B505">
        <v>86.475264441173366</v>
      </c>
      <c r="C505">
        <v>68.024317867628099</v>
      </c>
      <c r="D505">
        <v>29.139109529371897</v>
      </c>
      <c r="E505">
        <v>116.89917891242261</v>
      </c>
      <c r="F505">
        <v>58.106432371684058</v>
      </c>
      <c r="G505">
        <v>24.256493008369091</v>
      </c>
      <c r="H505">
        <v>122.9285587089929</v>
      </c>
      <c r="I505">
        <v>24.587993334508127</v>
      </c>
      <c r="J505">
        <v>60.924540745002119</v>
      </c>
      <c r="K505">
        <v>50.747765825846436</v>
      </c>
      <c r="L505">
        <v>23.656826519114752</v>
      </c>
      <c r="M505">
        <v>30.435638379449568</v>
      </c>
      <c r="N505">
        <v>105.19488996907589</v>
      </c>
      <c r="O505">
        <v>53.077042056479726</v>
      </c>
      <c r="P505">
        <v>47.516458000548006</v>
      </c>
      <c r="Q505">
        <v>7.5533821256537372</v>
      </c>
      <c r="R505">
        <v>6.3250231700162916</v>
      </c>
      <c r="S505">
        <v>1.5054005652526967</v>
      </c>
      <c r="T505">
        <v>4.7656448429011791</v>
      </c>
      <c r="U505">
        <v>8.3428059995118016</v>
      </c>
      <c r="V505">
        <v>5.6265592162653135</v>
      </c>
      <c r="W505">
        <v>6.7078784554425708</v>
      </c>
      <c r="X505">
        <v>2.2933900722623992</v>
      </c>
      <c r="Y505">
        <v>7.5423341764151113</v>
      </c>
      <c r="Z505">
        <v>7.4653342499026536</v>
      </c>
      <c r="AA505">
        <v>9.1196270815773239</v>
      </c>
      <c r="AB505">
        <v>7.4557459909652302</v>
      </c>
      <c r="AC505">
        <v>1.6855364420252907</v>
      </c>
      <c r="AD505">
        <v>3.2926955276087622</v>
      </c>
      <c r="AE505">
        <v>14.541800759018722</v>
      </c>
    </row>
    <row r="506" spans="1:31" x14ac:dyDescent="0.25">
      <c r="A506" s="2" t="s">
        <v>504</v>
      </c>
      <c r="B506">
        <v>60.413614176716472</v>
      </c>
      <c r="C506">
        <v>47.344808154427049</v>
      </c>
      <c r="D506">
        <v>28.237538672785263</v>
      </c>
      <c r="E506">
        <v>87.876172009874722</v>
      </c>
      <c r="F506">
        <v>34.431101286446001</v>
      </c>
      <c r="G506">
        <v>25.16784190548125</v>
      </c>
      <c r="H506">
        <v>78.339516309554782</v>
      </c>
      <c r="I506">
        <v>29.826620387459023</v>
      </c>
      <c r="J506">
        <v>46.113642341487996</v>
      </c>
      <c r="K506">
        <v>49.648174149684728</v>
      </c>
      <c r="L506">
        <v>32.766397047136067</v>
      </c>
      <c r="M506">
        <v>33.123695067036238</v>
      </c>
      <c r="N506">
        <v>95.853467387583407</v>
      </c>
      <c r="O506">
        <v>56.247859495934627</v>
      </c>
      <c r="P506">
        <v>48.932817532074672</v>
      </c>
      <c r="Q506">
        <v>6.3873007455289876</v>
      </c>
      <c r="R506">
        <v>7.9413734157465177</v>
      </c>
      <c r="S506">
        <v>2.3380185736699453</v>
      </c>
      <c r="T506">
        <v>4.0975950650490036</v>
      </c>
      <c r="U506">
        <v>6.3012454555998803</v>
      </c>
      <c r="V506">
        <v>6.11050356652642</v>
      </c>
      <c r="W506">
        <v>4.8377918588706024</v>
      </c>
      <c r="X506">
        <v>1.7096808520630837</v>
      </c>
      <c r="Y506">
        <v>12.95223076686174</v>
      </c>
      <c r="Z506">
        <v>7.3856877663784699</v>
      </c>
      <c r="AA506">
        <v>6.4985825954498226</v>
      </c>
      <c r="AB506">
        <v>6.2655214803593351</v>
      </c>
      <c r="AC506">
        <v>3.4554766290766978</v>
      </c>
      <c r="AD506">
        <v>2.2351239108951635</v>
      </c>
      <c r="AE506">
        <v>8.416818902362678</v>
      </c>
    </row>
    <row r="507" spans="1:31" x14ac:dyDescent="0.25">
      <c r="A507" s="2" t="s">
        <v>505</v>
      </c>
      <c r="B507">
        <v>13.838934459900152</v>
      </c>
      <c r="C507">
        <v>14.60507780304127</v>
      </c>
      <c r="D507">
        <v>5.3768319720505735</v>
      </c>
      <c r="E507">
        <v>23.112592144262688</v>
      </c>
      <c r="F507">
        <v>15.637689999120486</v>
      </c>
      <c r="G507">
        <v>4.432542123624919</v>
      </c>
      <c r="H507">
        <v>15.782331349958243</v>
      </c>
      <c r="I507">
        <v>10.965664353810396</v>
      </c>
      <c r="J507">
        <v>15.655794869527334</v>
      </c>
      <c r="K507">
        <v>14.900763271744472</v>
      </c>
      <c r="L507">
        <v>5.9525302931405477</v>
      </c>
      <c r="M507">
        <v>8.7678654409819572</v>
      </c>
      <c r="N507">
        <v>25.152127606263583</v>
      </c>
      <c r="O507">
        <v>10.132459710663809</v>
      </c>
      <c r="P507">
        <v>10.038639897273569</v>
      </c>
      <c r="Q507">
        <v>1.4464464722976662</v>
      </c>
      <c r="R507">
        <v>1.2024335545885574</v>
      </c>
      <c r="S507">
        <v>0.44133032875562439</v>
      </c>
      <c r="T507">
        <v>0.99225190396084528</v>
      </c>
      <c r="U507">
        <v>1.7037420388789146</v>
      </c>
      <c r="V507">
        <v>1.121234626429682</v>
      </c>
      <c r="W507">
        <v>1.4978859022770181</v>
      </c>
      <c r="X507">
        <v>0.86020104743224135</v>
      </c>
      <c r="Y507">
        <v>1.2542216150535013</v>
      </c>
      <c r="Z507">
        <v>1.7325698373246399</v>
      </c>
      <c r="AA507">
        <v>1.4154103486770828</v>
      </c>
      <c r="AB507">
        <v>1.7953635831086843</v>
      </c>
      <c r="AC507">
        <v>0.37787162083447412</v>
      </c>
      <c r="AD507">
        <v>0.79772458740501051</v>
      </c>
      <c r="AE507">
        <v>1.9519636741519302</v>
      </c>
    </row>
    <row r="508" spans="1:31" x14ac:dyDescent="0.25">
      <c r="A508" s="2" t="s">
        <v>506</v>
      </c>
      <c r="B508">
        <v>19.472194840047745</v>
      </c>
      <c r="C508">
        <v>17.449094982431497</v>
      </c>
      <c r="D508">
        <v>8.5074107762829954</v>
      </c>
      <c r="E508">
        <v>23.599636041005109</v>
      </c>
      <c r="F508">
        <v>24.776199036381485</v>
      </c>
      <c r="G508">
        <v>9.4172266973668251</v>
      </c>
      <c r="H508">
        <v>14.23047656892261</v>
      </c>
      <c r="I508">
        <v>13.169482720437152</v>
      </c>
      <c r="J508">
        <v>19.180379164255005</v>
      </c>
      <c r="K508">
        <v>19.481439187616903</v>
      </c>
      <c r="L508">
        <v>8.4538365355071843</v>
      </c>
      <c r="M508">
        <v>15.521265235382307</v>
      </c>
      <c r="N508">
        <v>30.991814478314616</v>
      </c>
      <c r="O508">
        <v>18.366557008290815</v>
      </c>
      <c r="P508">
        <v>19.072681839789077</v>
      </c>
      <c r="Q508">
        <v>1.2474022632444848</v>
      </c>
      <c r="R508">
        <v>3.4542850996621484</v>
      </c>
      <c r="S508">
        <v>0.91320254877461393</v>
      </c>
      <c r="T508">
        <v>2.3496297309172109</v>
      </c>
      <c r="U508">
        <v>2.4452105741990189</v>
      </c>
      <c r="V508">
        <v>2.2046550654582067</v>
      </c>
      <c r="W508">
        <v>3.5429710966434702</v>
      </c>
      <c r="X508">
        <v>0.89733102367840378</v>
      </c>
      <c r="Y508">
        <v>2.8824471971998196</v>
      </c>
      <c r="Z508">
        <v>2.8644475204615492</v>
      </c>
      <c r="AA508">
        <v>2.5968453672821941</v>
      </c>
      <c r="AB508">
        <v>4.1445176243894961</v>
      </c>
      <c r="AC508">
        <v>0.79753139738476075</v>
      </c>
      <c r="AD508">
        <v>0.77947598573234689</v>
      </c>
      <c r="AE508">
        <v>3.3083174699770739</v>
      </c>
    </row>
    <row r="509" spans="1:31" x14ac:dyDescent="0.25">
      <c r="A509" s="2" t="s">
        <v>507</v>
      </c>
      <c r="B509">
        <v>24.45100566478084</v>
      </c>
      <c r="C509">
        <v>28.851868751777985</v>
      </c>
      <c r="D509">
        <v>22.544729390064479</v>
      </c>
      <c r="E509">
        <v>26.969771418843759</v>
      </c>
      <c r="F509">
        <v>31.686728920925752</v>
      </c>
      <c r="G509">
        <v>22.618211264392627</v>
      </c>
      <c r="H509">
        <v>24.367284793888512</v>
      </c>
      <c r="I509">
        <v>24.38097444672788</v>
      </c>
      <c r="J509">
        <v>34.954292866746975</v>
      </c>
      <c r="K509">
        <v>24.888578026321692</v>
      </c>
      <c r="L509">
        <v>16.857477977816497</v>
      </c>
      <c r="M509">
        <v>30.636892505695069</v>
      </c>
      <c r="N509">
        <v>39.912656480805296</v>
      </c>
      <c r="O509">
        <v>33.407396752427545</v>
      </c>
      <c r="P509">
        <v>35.18326552867758</v>
      </c>
      <c r="Q509">
        <v>5.8807789021261687</v>
      </c>
      <c r="R509">
        <v>9.6509971192247637</v>
      </c>
      <c r="S509">
        <v>1.8100247827730012</v>
      </c>
      <c r="T509">
        <v>5.8408615849472483</v>
      </c>
      <c r="U509">
        <v>6.1526225210289205</v>
      </c>
      <c r="V509">
        <v>6.1419299865311032</v>
      </c>
      <c r="W509">
        <v>6.7176719999598502</v>
      </c>
      <c r="X509">
        <v>1.670388859386746</v>
      </c>
      <c r="Y509">
        <v>8.9938167684610431</v>
      </c>
      <c r="Z509">
        <v>6.168967271801499</v>
      </c>
      <c r="AA509">
        <v>7.2190532564286336</v>
      </c>
      <c r="AB509">
        <v>7.8736689725215783</v>
      </c>
      <c r="AC509">
        <v>2.9100068617925423</v>
      </c>
      <c r="AD509">
        <v>2.9314821825150741</v>
      </c>
      <c r="AE509">
        <v>7.6136927983227345</v>
      </c>
    </row>
    <row r="510" spans="1:31" x14ac:dyDescent="0.25">
      <c r="A510" s="2" t="s">
        <v>508</v>
      </c>
      <c r="B510">
        <v>69.334631668012207</v>
      </c>
      <c r="C510">
        <v>65.245185833533981</v>
      </c>
      <c r="D510">
        <v>39.130406709093862</v>
      </c>
      <c r="E510">
        <v>71.660365349245822</v>
      </c>
      <c r="F510">
        <v>112.15910854818233</v>
      </c>
      <c r="G510">
        <v>42.954206368986938</v>
      </c>
      <c r="H510">
        <v>39.891455843151896</v>
      </c>
      <c r="I510">
        <v>97.59927966452716</v>
      </c>
      <c r="J510">
        <v>64.776498367510968</v>
      </c>
      <c r="K510">
        <v>116.00257306286477</v>
      </c>
      <c r="L510">
        <v>56.831829333029575</v>
      </c>
      <c r="M510">
        <v>87.180048917406381</v>
      </c>
      <c r="N510">
        <v>136.58090632050511</v>
      </c>
      <c r="O510">
        <v>96.446704492988914</v>
      </c>
      <c r="P510">
        <v>75.925270399217396</v>
      </c>
      <c r="Q510">
        <v>1.1626007935940919</v>
      </c>
      <c r="R510">
        <v>3.9720540242327194</v>
      </c>
      <c r="S510">
        <v>0.70565651496220161</v>
      </c>
      <c r="T510">
        <v>1.9735032324897521</v>
      </c>
      <c r="U510">
        <v>2.9844741856806203</v>
      </c>
      <c r="V510">
        <v>2.604888526048756</v>
      </c>
      <c r="W510">
        <v>6.5518812820601857</v>
      </c>
      <c r="X510">
        <v>2.0156748681993739</v>
      </c>
      <c r="Y510">
        <v>4.7981366970497916</v>
      </c>
      <c r="Z510">
        <v>6.671706426606927</v>
      </c>
      <c r="AA510">
        <v>3.3947141250356765</v>
      </c>
      <c r="AB510">
        <v>4.8292900168752055</v>
      </c>
      <c r="AC510">
        <v>1.3168253453322585</v>
      </c>
      <c r="AD510">
        <v>1.5058058815283974</v>
      </c>
      <c r="AE510">
        <v>5.895324632034618</v>
      </c>
    </row>
    <row r="511" spans="1:31" x14ac:dyDescent="0.25">
      <c r="A511" s="2" t="s">
        <v>509</v>
      </c>
      <c r="B511">
        <v>44.05302815532071</v>
      </c>
      <c r="C511">
        <v>38.314765154079581</v>
      </c>
      <c r="D511">
        <v>19.369551321001463</v>
      </c>
      <c r="E511">
        <v>38.649107836619585</v>
      </c>
      <c r="F511">
        <v>63.711024636518914</v>
      </c>
      <c r="G511">
        <v>29.9403035626543</v>
      </c>
      <c r="H511">
        <v>39.778300419154419</v>
      </c>
      <c r="I511">
        <v>47.279011024574423</v>
      </c>
      <c r="J511">
        <v>42.2443792831913</v>
      </c>
      <c r="K511">
        <v>53.433811044706729</v>
      </c>
      <c r="L511">
        <v>28.137390770763677</v>
      </c>
      <c r="M511">
        <v>41.842373751820496</v>
      </c>
      <c r="N511">
        <v>64.14196768790076</v>
      </c>
      <c r="O511">
        <v>48.814693865257908</v>
      </c>
      <c r="P511">
        <v>33.44040089123461</v>
      </c>
      <c r="Q511">
        <v>5.736945972127856</v>
      </c>
      <c r="R511">
        <v>19.530414633436926</v>
      </c>
      <c r="S511">
        <v>9.1405600910057139</v>
      </c>
      <c r="T511">
        <v>10.414686840615701</v>
      </c>
      <c r="U511">
        <v>21.963729456720156</v>
      </c>
      <c r="V511">
        <v>9.7208597051520407</v>
      </c>
      <c r="W511">
        <v>19.77373516434853</v>
      </c>
      <c r="X511">
        <v>13.262010347779063</v>
      </c>
      <c r="Y511">
        <v>19.860462521236595</v>
      </c>
      <c r="Z511">
        <v>34.213126744029367</v>
      </c>
      <c r="AA511">
        <v>14.735103886447693</v>
      </c>
      <c r="AB511">
        <v>23.046616696371494</v>
      </c>
      <c r="AC511">
        <v>7.3102266834332852</v>
      </c>
      <c r="AD511">
        <v>6.3159409311209789</v>
      </c>
      <c r="AE511">
        <v>34.793434627381878</v>
      </c>
    </row>
    <row r="512" spans="1:31" x14ac:dyDescent="0.25">
      <c r="A512" s="2" t="s">
        <v>510</v>
      </c>
      <c r="B512">
        <v>75.083360255749355</v>
      </c>
      <c r="C512">
        <v>104.40441191708743</v>
      </c>
      <c r="D512">
        <v>41.027488452079048</v>
      </c>
      <c r="E512">
        <v>40.175983887402268</v>
      </c>
      <c r="F512">
        <v>77.029148430593494</v>
      </c>
      <c r="G512">
        <v>91.325453773181778</v>
      </c>
      <c r="H512">
        <v>118.82739805003422</v>
      </c>
      <c r="I512">
        <v>83.634747671265458</v>
      </c>
      <c r="J512">
        <v>148.44552701362349</v>
      </c>
      <c r="K512">
        <v>81.418924107678137</v>
      </c>
      <c r="L512">
        <v>66.745377827367875</v>
      </c>
      <c r="M512">
        <v>80.3759435341439</v>
      </c>
      <c r="N512">
        <v>105.67731517520095</v>
      </c>
      <c r="O512">
        <v>90.529816414679601</v>
      </c>
      <c r="P512">
        <v>82.643068853225131</v>
      </c>
      <c r="Q512">
        <v>48.387739358700948</v>
      </c>
      <c r="R512">
        <v>37.735231503994605</v>
      </c>
      <c r="S512">
        <v>9.236061221150841</v>
      </c>
      <c r="T512">
        <v>34.257351470307349</v>
      </c>
      <c r="U512">
        <v>48.491517716183068</v>
      </c>
      <c r="V512">
        <v>38.301753314661212</v>
      </c>
      <c r="W512">
        <v>45.35370985122313</v>
      </c>
      <c r="X512">
        <v>12.573728798084199</v>
      </c>
      <c r="Y512">
        <v>53.166295499888164</v>
      </c>
      <c r="Z512">
        <v>57.705541214792319</v>
      </c>
      <c r="AA512">
        <v>46.637929076439512</v>
      </c>
      <c r="AB512">
        <v>42.894133580932881</v>
      </c>
      <c r="AC512">
        <v>11.001325669864439</v>
      </c>
      <c r="AD512">
        <v>21.302388015140977</v>
      </c>
      <c r="AE512">
        <v>79.922692163406026</v>
      </c>
    </row>
    <row r="513" spans="1:31" x14ac:dyDescent="0.25">
      <c r="A513" s="2" t="s">
        <v>511</v>
      </c>
      <c r="B513">
        <v>1366.0689691026471</v>
      </c>
      <c r="C513">
        <v>821.96050756717295</v>
      </c>
      <c r="D513">
        <v>1304.0570354386168</v>
      </c>
      <c r="E513">
        <v>1513.3124965335685</v>
      </c>
      <c r="F513">
        <v>1660.5962838210166</v>
      </c>
      <c r="G513">
        <v>1093.3350223354801</v>
      </c>
      <c r="H513">
        <v>926.31632879660742</v>
      </c>
      <c r="I513">
        <v>965.95688099853362</v>
      </c>
      <c r="J513">
        <v>923.62169194395346</v>
      </c>
      <c r="K513">
        <v>1028.5570011292505</v>
      </c>
      <c r="L513">
        <v>1600.9428779775919</v>
      </c>
      <c r="M513">
        <v>1453.7077321890642</v>
      </c>
      <c r="N513">
        <v>1355.6919590331618</v>
      </c>
      <c r="O513">
        <v>1186.866279997814</v>
      </c>
      <c r="P513">
        <v>1197.5228460283911</v>
      </c>
      <c r="Q513">
        <v>118.49916236929411</v>
      </c>
      <c r="R513">
        <v>151.65260232202806</v>
      </c>
      <c r="S513">
        <v>33.540463982771307</v>
      </c>
      <c r="T513">
        <v>54.13733558755839</v>
      </c>
      <c r="U513">
        <v>135.50961206809376</v>
      </c>
      <c r="V513">
        <v>66.009804797131807</v>
      </c>
      <c r="W513">
        <v>83.891813241193901</v>
      </c>
      <c r="X513">
        <v>34.599930083264319</v>
      </c>
      <c r="Y513">
        <v>167.49518902683755</v>
      </c>
      <c r="Z513">
        <v>89.537498012851145</v>
      </c>
      <c r="AA513">
        <v>97.529345177979721</v>
      </c>
      <c r="AB513">
        <v>72.486419356606419</v>
      </c>
      <c r="AC513">
        <v>47.63981471557593</v>
      </c>
      <c r="AD513">
        <v>27.810933318104723</v>
      </c>
      <c r="AE513">
        <v>172.05614111271402</v>
      </c>
    </row>
    <row r="514" spans="1:31" x14ac:dyDescent="0.25">
      <c r="A514" s="2" t="s">
        <v>512</v>
      </c>
      <c r="B514">
        <v>51.383293290715066</v>
      </c>
      <c r="C514">
        <v>43.337665308152204</v>
      </c>
      <c r="D514">
        <v>43.985022791440819</v>
      </c>
      <c r="E514">
        <v>59.201233646479231</v>
      </c>
      <c r="F514">
        <v>108.92403020263612</v>
      </c>
      <c r="G514">
        <v>29.256734988164478</v>
      </c>
      <c r="H514">
        <v>35.13602470530013</v>
      </c>
      <c r="I514">
        <v>57.612428259555401</v>
      </c>
      <c r="J514">
        <v>36.990057501701102</v>
      </c>
      <c r="K514">
        <v>92.027364007543312</v>
      </c>
      <c r="L514">
        <v>53.019938341180037</v>
      </c>
      <c r="M514">
        <v>62.906498869813078</v>
      </c>
      <c r="N514">
        <v>93.677073443132898</v>
      </c>
      <c r="O514">
        <v>57.12413515870098</v>
      </c>
      <c r="P514">
        <v>42.571466122742251</v>
      </c>
      <c r="Q514">
        <v>10.790388615545167</v>
      </c>
      <c r="R514">
        <v>19.58364493019025</v>
      </c>
      <c r="S514">
        <v>2.3044095566734395</v>
      </c>
      <c r="T514">
        <v>18.618084314842559</v>
      </c>
      <c r="U514">
        <v>18.466434023898838</v>
      </c>
      <c r="V514">
        <v>18.445866875082757</v>
      </c>
      <c r="W514">
        <v>24.492774948951556</v>
      </c>
      <c r="X514">
        <v>5.5892984366111822</v>
      </c>
      <c r="Y514">
        <v>36.068887785963938</v>
      </c>
      <c r="Z514">
        <v>29.814188093899713</v>
      </c>
      <c r="AA514">
        <v>23.165780649549017</v>
      </c>
      <c r="AB514">
        <v>19.74607727294698</v>
      </c>
      <c r="AC514">
        <v>4.9339799657918064</v>
      </c>
      <c r="AD514">
        <v>8.0058679367926473</v>
      </c>
      <c r="AE514">
        <v>32.147942134063776</v>
      </c>
    </row>
    <row r="515" spans="1:31" x14ac:dyDescent="0.25">
      <c r="A515" s="2" t="s">
        <v>513</v>
      </c>
      <c r="B515">
        <v>15.636168394708674</v>
      </c>
      <c r="C515">
        <v>17.805341461396374</v>
      </c>
      <c r="D515">
        <v>7.8235321296553133</v>
      </c>
      <c r="E515">
        <v>20.880603939490047</v>
      </c>
      <c r="F515">
        <v>35.62911751512793</v>
      </c>
      <c r="G515">
        <v>14.008925222345857</v>
      </c>
      <c r="H515">
        <v>11.398151873011816</v>
      </c>
      <c r="I515">
        <v>25.674945110579916</v>
      </c>
      <c r="J515">
        <v>15.088282500910498</v>
      </c>
      <c r="K515">
        <v>29.619306895025684</v>
      </c>
      <c r="L515">
        <v>12.082464073662281</v>
      </c>
      <c r="M515">
        <v>22.402027873616827</v>
      </c>
      <c r="N515">
        <v>26.415281149120489</v>
      </c>
      <c r="O515">
        <v>16.609146858803715</v>
      </c>
      <c r="P515">
        <v>19.001717832016972</v>
      </c>
      <c r="Q515">
        <v>3.771825375959986</v>
      </c>
      <c r="R515">
        <v>9.1736149525694888</v>
      </c>
      <c r="S515">
        <v>4.5511397381927008</v>
      </c>
      <c r="T515">
        <v>6.0812184297566949</v>
      </c>
      <c r="U515">
        <v>7.1683697614954935</v>
      </c>
      <c r="V515">
        <v>8.5681317055506003</v>
      </c>
      <c r="W515">
        <v>11.368992694649805</v>
      </c>
      <c r="X515">
        <v>5.2578255193943289</v>
      </c>
      <c r="Y515">
        <v>12.921160849864243</v>
      </c>
      <c r="Z515">
        <v>13.893103170025693</v>
      </c>
      <c r="AA515">
        <v>10.433554958307264</v>
      </c>
      <c r="AB515">
        <v>11.802907334231602</v>
      </c>
      <c r="AC515">
        <v>4.6993936428209189</v>
      </c>
      <c r="AD515">
        <v>5.2659061707129879</v>
      </c>
      <c r="AE515">
        <v>12.731596843775085</v>
      </c>
    </row>
    <row r="516" spans="1:31" x14ac:dyDescent="0.25">
      <c r="A516" s="2" t="s">
        <v>514</v>
      </c>
      <c r="B516">
        <v>163.16200936574168</v>
      </c>
      <c r="C516">
        <v>160.16307646081748</v>
      </c>
      <c r="D516">
        <v>86.684720418062099</v>
      </c>
      <c r="E516">
        <v>222.21951679008552</v>
      </c>
      <c r="F516">
        <v>225.23893587390208</v>
      </c>
      <c r="G516">
        <v>121.5779876174835</v>
      </c>
      <c r="H516">
        <v>95.643199419470335</v>
      </c>
      <c r="I516">
        <v>146.88677650739606</v>
      </c>
      <c r="J516">
        <v>100.68098409658414</v>
      </c>
      <c r="K516">
        <v>199.36622288725385</v>
      </c>
      <c r="L516">
        <v>78.394041004097701</v>
      </c>
      <c r="M516">
        <v>136.97470210412354</v>
      </c>
      <c r="N516">
        <v>145.74953197627974</v>
      </c>
      <c r="O516">
        <v>63.614969803568037</v>
      </c>
      <c r="P516">
        <v>113.05285609358936</v>
      </c>
      <c r="Q516">
        <v>13.17614232739971</v>
      </c>
      <c r="R516">
        <v>20.112464027464085</v>
      </c>
      <c r="S516">
        <v>2.2999175302471753</v>
      </c>
      <c r="T516">
        <v>26.264647958320406</v>
      </c>
      <c r="U516">
        <v>18.867365541659094</v>
      </c>
      <c r="V516">
        <v>4.1388784358330239</v>
      </c>
      <c r="W516">
        <v>5.5768989484202773</v>
      </c>
      <c r="X516">
        <v>0.49272052333762484</v>
      </c>
      <c r="Y516">
        <v>6.018715330509826</v>
      </c>
      <c r="Z516">
        <v>3.9972097327165685</v>
      </c>
      <c r="AA516">
        <v>17.057390727031116</v>
      </c>
      <c r="AB516">
        <v>28.735687673511826</v>
      </c>
      <c r="AC516">
        <v>4.6674142795665601</v>
      </c>
      <c r="AD516">
        <v>8.4659752894818787</v>
      </c>
      <c r="AE516">
        <v>23.090021475468916</v>
      </c>
    </row>
    <row r="517" spans="1:31" x14ac:dyDescent="0.25">
      <c r="A517" s="2" t="s">
        <v>515</v>
      </c>
      <c r="B517">
        <v>44.734070399949246</v>
      </c>
      <c r="C517">
        <v>22.718288147609368</v>
      </c>
      <c r="D517">
        <v>9.5282283911960004</v>
      </c>
      <c r="E517">
        <v>77.53970856138578</v>
      </c>
      <c r="F517">
        <v>26.91477191559138</v>
      </c>
      <c r="G517">
        <v>13.021739452137165</v>
      </c>
      <c r="H517">
        <v>38.982276949704236</v>
      </c>
      <c r="I517">
        <v>20.378959249375541</v>
      </c>
      <c r="J517">
        <v>19.66167150728619</v>
      </c>
      <c r="K517">
        <v>51.05833759839949</v>
      </c>
      <c r="L517">
        <v>8.1969508663053237</v>
      </c>
      <c r="M517">
        <v>16.510169252197134</v>
      </c>
      <c r="N517">
        <v>40.119522449650333</v>
      </c>
      <c r="O517">
        <v>9.2648484816161432</v>
      </c>
      <c r="P517">
        <v>19.402714948172381</v>
      </c>
      <c r="Q517">
        <v>0.74967180923760579</v>
      </c>
      <c r="R517">
        <v>1.9829778787144958</v>
      </c>
      <c r="S517">
        <v>0.4272782567661037</v>
      </c>
      <c r="T517">
        <v>6.8283729145123795</v>
      </c>
      <c r="U517">
        <v>1.6913863735904087</v>
      </c>
      <c r="V517">
        <v>0.83370088867772774</v>
      </c>
      <c r="W517">
        <v>1.8823931524660842</v>
      </c>
      <c r="X517">
        <v>0.81366691927314194</v>
      </c>
      <c r="Y517">
        <v>1.7257008166115479</v>
      </c>
      <c r="Z517">
        <v>1.946321572606631</v>
      </c>
      <c r="AA517">
        <v>1.4573492413870941</v>
      </c>
      <c r="AB517">
        <v>2.4844343619959499</v>
      </c>
      <c r="AC517">
        <v>0.61509377860605097</v>
      </c>
      <c r="AD517">
        <v>1.7888105517920569</v>
      </c>
      <c r="AE517">
        <v>2.3179520178379884</v>
      </c>
    </row>
    <row r="518" spans="1:31" x14ac:dyDescent="0.25">
      <c r="A518" s="2" t="s">
        <v>516</v>
      </c>
      <c r="B518">
        <v>334.16930253572923</v>
      </c>
      <c r="C518">
        <v>124.01634205838086</v>
      </c>
      <c r="D518">
        <v>38.506435358867769</v>
      </c>
      <c r="E518">
        <v>443.34348881916708</v>
      </c>
      <c r="F518">
        <v>150.51911977113267</v>
      </c>
      <c r="G518">
        <v>54.085423599741894</v>
      </c>
      <c r="H518">
        <v>336.27522465138622</v>
      </c>
      <c r="I518">
        <v>105.36016173053504</v>
      </c>
      <c r="J518">
        <v>134.67907076428173</v>
      </c>
      <c r="K518">
        <v>221.92392194962298</v>
      </c>
      <c r="L518">
        <v>46.904054268261724</v>
      </c>
      <c r="M518">
        <v>65.256072118650337</v>
      </c>
      <c r="N518">
        <v>157.61405827920902</v>
      </c>
      <c r="O518">
        <v>53.319743495403493</v>
      </c>
      <c r="P518">
        <v>70.390680331244994</v>
      </c>
      <c r="Q518">
        <v>5.4673658941992427</v>
      </c>
      <c r="R518">
        <v>7.1865039218357225</v>
      </c>
      <c r="S518">
        <v>2.412582409262662</v>
      </c>
      <c r="T518">
        <v>27.608302728388921</v>
      </c>
      <c r="U518">
        <v>6.0885498531732312</v>
      </c>
      <c r="V518">
        <v>3.2913118538589012</v>
      </c>
      <c r="W518">
        <v>5.3913887962898723</v>
      </c>
      <c r="X518">
        <v>1.2384596937945704</v>
      </c>
      <c r="Y518">
        <v>6.1188187039902395</v>
      </c>
      <c r="Z518">
        <v>5.7170902447394818</v>
      </c>
      <c r="AA518">
        <v>6.803020699020446</v>
      </c>
      <c r="AB518">
        <v>7.1786743494090901</v>
      </c>
      <c r="AC518">
        <v>2.1531873889892332</v>
      </c>
      <c r="AD518">
        <v>5.4019090272487196</v>
      </c>
      <c r="AE518">
        <v>4.3418269249444137</v>
      </c>
    </row>
    <row r="519" spans="1:31" x14ac:dyDescent="0.25">
      <c r="A519" s="2" t="s">
        <v>517</v>
      </c>
      <c r="B519">
        <v>68.603066372851401</v>
      </c>
      <c r="C519">
        <v>44.716878598251064</v>
      </c>
      <c r="D519">
        <v>16.625531550526254</v>
      </c>
      <c r="E519">
        <v>67.914482615080701</v>
      </c>
      <c r="F519">
        <v>88.679807130720761</v>
      </c>
      <c r="G519">
        <v>30.938997249983935</v>
      </c>
      <c r="H519">
        <v>34.277338814746656</v>
      </c>
      <c r="I519">
        <v>42.32961046375717</v>
      </c>
      <c r="J519">
        <v>41.982804179270609</v>
      </c>
      <c r="K519">
        <v>64.24492055328669</v>
      </c>
      <c r="L519">
        <v>26.40600850717594</v>
      </c>
      <c r="M519">
        <v>40.855975587328913</v>
      </c>
      <c r="N519">
        <v>62.315038508730453</v>
      </c>
      <c r="O519">
        <v>39.111709747904548</v>
      </c>
      <c r="P519">
        <v>31.902102828909747</v>
      </c>
      <c r="Q519">
        <v>13.776819404089991</v>
      </c>
      <c r="R519">
        <v>37.918930024193067</v>
      </c>
      <c r="S519">
        <v>17.756082057736396</v>
      </c>
      <c r="T519">
        <v>23.969841344615116</v>
      </c>
      <c r="U519">
        <v>24.282299452115254</v>
      </c>
      <c r="V519">
        <v>25.78839640788269</v>
      </c>
      <c r="W519">
        <v>48.165102264145126</v>
      </c>
      <c r="X519">
        <v>12.749143541361043</v>
      </c>
      <c r="Y519">
        <v>30.521831397220023</v>
      </c>
      <c r="Z519">
        <v>27.628713672536925</v>
      </c>
      <c r="AA519">
        <v>39.727585024375855</v>
      </c>
      <c r="AB519">
        <v>46.971199743080959</v>
      </c>
      <c r="AC519">
        <v>18.142561195315192</v>
      </c>
      <c r="AD519">
        <v>11.097789346864291</v>
      </c>
      <c r="AE519">
        <v>22.439079380681765</v>
      </c>
    </row>
    <row r="520" spans="1:31" x14ac:dyDescent="0.25">
      <c r="A520" s="2" t="s">
        <v>518</v>
      </c>
      <c r="B520">
        <v>55.352520534288608</v>
      </c>
      <c r="C520">
        <v>17.786970870999696</v>
      </c>
      <c r="D520">
        <v>9.6847756605007316</v>
      </c>
      <c r="E520">
        <v>98.755694585194448</v>
      </c>
      <c r="F520">
        <v>33.326896872011879</v>
      </c>
      <c r="G520">
        <v>15.135882284693254</v>
      </c>
      <c r="H520">
        <v>41.800585959137649</v>
      </c>
      <c r="I520">
        <v>32.907306572792614</v>
      </c>
      <c r="J520">
        <v>18.885121947988225</v>
      </c>
      <c r="K520">
        <v>65.711203609025276</v>
      </c>
      <c r="L520">
        <v>12.645011305059345</v>
      </c>
      <c r="M520">
        <v>21.409434486132177</v>
      </c>
      <c r="N520">
        <v>42.333112545768799</v>
      </c>
      <c r="O520">
        <v>15.414937974284808</v>
      </c>
      <c r="P520">
        <v>16.568588220858953</v>
      </c>
      <c r="Q520">
        <v>9.2889430753487154</v>
      </c>
      <c r="R520">
        <v>16.96750307960869</v>
      </c>
      <c r="S520">
        <v>9.0295231608428654</v>
      </c>
      <c r="T520">
        <v>19.198024642587388</v>
      </c>
      <c r="U520">
        <v>8.8715122873433767</v>
      </c>
      <c r="V520">
        <v>15.087089054951779</v>
      </c>
      <c r="W520">
        <v>26.277962627446566</v>
      </c>
      <c r="X520">
        <v>12.081708342656251</v>
      </c>
      <c r="Y520">
        <v>22.237121711703104</v>
      </c>
      <c r="Z520">
        <v>13.303366596151388</v>
      </c>
      <c r="AA520">
        <v>16.638717871348334</v>
      </c>
      <c r="AB520">
        <v>23.579747684436597</v>
      </c>
      <c r="AC520">
        <v>8.2032844216871812</v>
      </c>
      <c r="AD520">
        <v>4.6311213540067246</v>
      </c>
      <c r="AE520">
        <v>10.151388078120833</v>
      </c>
    </row>
    <row r="521" spans="1:31" x14ac:dyDescent="0.25">
      <c r="A521" s="2" t="s">
        <v>519</v>
      </c>
      <c r="B521">
        <v>72.333215297045442</v>
      </c>
      <c r="C521">
        <v>25.208225264838592</v>
      </c>
      <c r="D521">
        <v>12.34438683576974</v>
      </c>
      <c r="E521">
        <v>123.61681973240378</v>
      </c>
      <c r="F521">
        <v>37.454540062582154</v>
      </c>
      <c r="G521">
        <v>18.971247972141885</v>
      </c>
      <c r="H521">
        <v>65.471704284192185</v>
      </c>
      <c r="I521">
        <v>25.127538891296062</v>
      </c>
      <c r="J521">
        <v>25.72891118509428</v>
      </c>
      <c r="K521">
        <v>74.243844999639919</v>
      </c>
      <c r="L521">
        <v>12.757594805749671</v>
      </c>
      <c r="M521">
        <v>17.616796812884942</v>
      </c>
      <c r="N521">
        <v>60.208372006424497</v>
      </c>
      <c r="O521">
        <v>14.580745151395897</v>
      </c>
      <c r="P521">
        <v>17.798045968495352</v>
      </c>
      <c r="Q521">
        <v>2.6878477062909285</v>
      </c>
      <c r="R521">
        <v>4.6177861096400932</v>
      </c>
      <c r="S521">
        <v>1.3103199874160514</v>
      </c>
      <c r="T521">
        <v>10.781242123913435</v>
      </c>
      <c r="U521">
        <v>2.7169006379989096</v>
      </c>
      <c r="V521">
        <v>3.1545439031049161</v>
      </c>
      <c r="W521">
        <v>3.6554860573696213</v>
      </c>
      <c r="X521">
        <v>1.497147131462581</v>
      </c>
      <c r="Y521">
        <v>4.6178880079959654</v>
      </c>
      <c r="Z521">
        <v>3.8971694744518826</v>
      </c>
      <c r="AA521">
        <v>3.7151529914763537</v>
      </c>
      <c r="AB521">
        <v>4.9556770371140457</v>
      </c>
      <c r="AC521">
        <v>1.6584750771303893</v>
      </c>
      <c r="AD521">
        <v>3.1608108779238289</v>
      </c>
      <c r="AE521">
        <v>4.9650532222089705</v>
      </c>
    </row>
    <row r="522" spans="1:31" x14ac:dyDescent="0.25">
      <c r="A522" s="2" t="s">
        <v>520</v>
      </c>
      <c r="B522">
        <v>103.64237906034936</v>
      </c>
      <c r="C522">
        <v>27.540866842684306</v>
      </c>
      <c r="D522">
        <v>13.085591464076712</v>
      </c>
      <c r="E522">
        <v>145.41584241269112</v>
      </c>
      <c r="F522">
        <v>43.506886507791783</v>
      </c>
      <c r="G522">
        <v>14.348180499763517</v>
      </c>
      <c r="H522">
        <v>96.031064951093157</v>
      </c>
      <c r="I522">
        <v>18.29263555743962</v>
      </c>
      <c r="J522">
        <v>32.913022430074065</v>
      </c>
      <c r="K522">
        <v>50.494419707146953</v>
      </c>
      <c r="L522">
        <v>14.44798529407238</v>
      </c>
      <c r="M522">
        <v>17.478289481958637</v>
      </c>
      <c r="N522">
        <v>47.909783397504576</v>
      </c>
      <c r="O522">
        <v>16.223379209840093</v>
      </c>
      <c r="P522">
        <v>19.526167015719054</v>
      </c>
      <c r="Q522">
        <v>2.9828866686423026</v>
      </c>
      <c r="R522">
        <v>3.2696462524641716</v>
      </c>
      <c r="S522">
        <v>0.48405836661104251</v>
      </c>
      <c r="T522">
        <v>10.507769252721976</v>
      </c>
      <c r="U522">
        <v>2.2086163315581335</v>
      </c>
      <c r="V522">
        <v>2.6420183402285162</v>
      </c>
      <c r="W522">
        <v>2.7516650627806061</v>
      </c>
      <c r="X522">
        <v>1.3036792466037823</v>
      </c>
      <c r="Y522">
        <v>2.2643650618125029</v>
      </c>
      <c r="Z522">
        <v>2.8459421099216766</v>
      </c>
      <c r="AA522">
        <v>2.5134829651340622</v>
      </c>
      <c r="AB522">
        <v>2.6153229255613004</v>
      </c>
      <c r="AC522">
        <v>0.69683229855444229</v>
      </c>
      <c r="AD522">
        <v>2.5380710270394014</v>
      </c>
      <c r="AE522">
        <v>3.2299551436091667</v>
      </c>
    </row>
    <row r="523" spans="1:31" x14ac:dyDescent="0.25">
      <c r="A523" s="2" t="s">
        <v>521</v>
      </c>
      <c r="B523">
        <v>74.032899748590324</v>
      </c>
      <c r="C523">
        <v>23.159146937576992</v>
      </c>
      <c r="D523">
        <v>20.606547589165107</v>
      </c>
      <c r="E523">
        <v>142.6510076578445</v>
      </c>
      <c r="F523">
        <v>33.61926384774501</v>
      </c>
      <c r="G523">
        <v>25.715849772307187</v>
      </c>
      <c r="H523">
        <v>75.508018878651825</v>
      </c>
      <c r="I523">
        <v>30.990579239512368</v>
      </c>
      <c r="J523">
        <v>27.69426412760296</v>
      </c>
      <c r="K523">
        <v>86.865470747545174</v>
      </c>
      <c r="L523">
        <v>17.955075326095052</v>
      </c>
      <c r="M523">
        <v>27.444142479806217</v>
      </c>
      <c r="N523">
        <v>91.705462509007361</v>
      </c>
      <c r="O523">
        <v>24.987553278095572</v>
      </c>
      <c r="P523">
        <v>31.300849175444714</v>
      </c>
      <c r="Q523">
        <v>2.8358767021313831</v>
      </c>
      <c r="R523">
        <v>4.2000891684810595</v>
      </c>
      <c r="S523">
        <v>0.94307366018312921</v>
      </c>
      <c r="T523">
        <v>11.361476553398946</v>
      </c>
      <c r="U523">
        <v>2.9517728894147028</v>
      </c>
      <c r="V523">
        <v>1.968273246084504</v>
      </c>
      <c r="W523">
        <v>3.5361789162521093</v>
      </c>
      <c r="X523">
        <v>1.7820826404828112</v>
      </c>
      <c r="Y523">
        <v>6.2696754233707681</v>
      </c>
      <c r="Z523">
        <v>3.0662707930969719</v>
      </c>
      <c r="AA523">
        <v>4.2266482200599969</v>
      </c>
      <c r="AB523">
        <v>3.4491535191848492</v>
      </c>
      <c r="AC523">
        <v>1.3808205957596205</v>
      </c>
      <c r="AD523">
        <v>2.2910766122693746</v>
      </c>
      <c r="AE523">
        <v>5.3305855901808341</v>
      </c>
    </row>
    <row r="524" spans="1:31" x14ac:dyDescent="0.25">
      <c r="A524" s="2" t="s">
        <v>522</v>
      </c>
      <c r="B524">
        <v>80.461007327783491</v>
      </c>
      <c r="C524">
        <v>22.674772622542701</v>
      </c>
      <c r="D524">
        <v>21.204561446148968</v>
      </c>
      <c r="E524">
        <v>140.3857415722259</v>
      </c>
      <c r="F524">
        <v>35.352324963935537</v>
      </c>
      <c r="G524">
        <v>20.695290433733188</v>
      </c>
      <c r="H524">
        <v>71.956217440837236</v>
      </c>
      <c r="I524">
        <v>27.308254680860802</v>
      </c>
      <c r="J524">
        <v>25.533401372187971</v>
      </c>
      <c r="K524">
        <v>76.93651027745409</v>
      </c>
      <c r="L524">
        <v>18.384622582700199</v>
      </c>
      <c r="M524">
        <v>25.385657345928053</v>
      </c>
      <c r="N524">
        <v>64.037275814306994</v>
      </c>
      <c r="O524">
        <v>19.750088278901025</v>
      </c>
      <c r="P524">
        <v>24.514619321346746</v>
      </c>
      <c r="Q524">
        <v>1.6154032079412648</v>
      </c>
      <c r="R524">
        <v>3.9947514757997635</v>
      </c>
      <c r="S524">
        <v>1.0894346195907674</v>
      </c>
      <c r="T524">
        <v>16.300444243090794</v>
      </c>
      <c r="U524">
        <v>2.8598954084199049</v>
      </c>
      <c r="V524">
        <v>1.5684170914735671</v>
      </c>
      <c r="W524">
        <v>3.5222519674233328</v>
      </c>
      <c r="X524">
        <v>0.68462220084806813</v>
      </c>
      <c r="Y524">
        <v>4.8539598940791793</v>
      </c>
      <c r="Z524">
        <v>3.635357062175911</v>
      </c>
      <c r="AA524">
        <v>3.7269064234309814</v>
      </c>
      <c r="AB524">
        <v>4.2380029843381308</v>
      </c>
      <c r="AC524">
        <v>0.60989805468020397</v>
      </c>
      <c r="AD524">
        <v>2.51073317509577</v>
      </c>
      <c r="AE524">
        <v>5.3988762419685443</v>
      </c>
    </row>
    <row r="525" spans="1:31" x14ac:dyDescent="0.25">
      <c r="A525" s="2" t="s">
        <v>523</v>
      </c>
      <c r="B525">
        <v>137.6991021782799</v>
      </c>
      <c r="C525">
        <v>79.616971417274357</v>
      </c>
      <c r="D525">
        <v>58.904022012417492</v>
      </c>
      <c r="E525">
        <v>230.61608485120931</v>
      </c>
      <c r="F525">
        <v>82.387697886634783</v>
      </c>
      <c r="G525">
        <v>117.34494794165971</v>
      </c>
      <c r="H525">
        <v>129.28289432929253</v>
      </c>
      <c r="I525">
        <v>66.537029877476641</v>
      </c>
      <c r="J525">
        <v>79.960002645784726</v>
      </c>
      <c r="K525">
        <v>167.20978807925999</v>
      </c>
      <c r="L525">
        <v>56.59076112801143</v>
      </c>
      <c r="M525">
        <v>76.666632933348183</v>
      </c>
      <c r="N525">
        <v>192.49990057491482</v>
      </c>
      <c r="O525">
        <v>98.491568754020818</v>
      </c>
      <c r="P525">
        <v>114.281691485911</v>
      </c>
      <c r="Q525">
        <v>13.24353947485444</v>
      </c>
      <c r="R525">
        <v>21.602052817504156</v>
      </c>
      <c r="S525">
        <v>4.4435906630590809</v>
      </c>
      <c r="T525">
        <v>52.016587615768543</v>
      </c>
      <c r="U525">
        <v>14.273572192385576</v>
      </c>
      <c r="V525">
        <v>12.271290078147077</v>
      </c>
      <c r="W525">
        <v>16.003275243292972</v>
      </c>
      <c r="X525">
        <v>4.4344847100386238</v>
      </c>
      <c r="Y525">
        <v>26.510528730038267</v>
      </c>
      <c r="Z525">
        <v>11.824789139740668</v>
      </c>
      <c r="AA525">
        <v>21.707584203730555</v>
      </c>
      <c r="AB525">
        <v>17.383233859370023</v>
      </c>
      <c r="AC525">
        <v>5.4161598986274635</v>
      </c>
      <c r="AD525">
        <v>15.699663060456944</v>
      </c>
      <c r="AE525">
        <v>23.260900450310505</v>
      </c>
    </row>
    <row r="526" spans="1:31" x14ac:dyDescent="0.25">
      <c r="A526" s="2" t="s">
        <v>524</v>
      </c>
      <c r="B526">
        <v>60.81681812055664</v>
      </c>
      <c r="C526">
        <v>36.772886120000258</v>
      </c>
      <c r="D526">
        <v>23.501722269481775</v>
      </c>
      <c r="E526">
        <v>80.221706187995409</v>
      </c>
      <c r="F526">
        <v>47.786082626397274</v>
      </c>
      <c r="G526">
        <v>34.7570011659394</v>
      </c>
      <c r="H526">
        <v>49.368544202566525</v>
      </c>
      <c r="I526">
        <v>26.946433511491563</v>
      </c>
      <c r="J526">
        <v>27.097991788438303</v>
      </c>
      <c r="K526">
        <v>49.460640288253849</v>
      </c>
      <c r="L526">
        <v>31.029422738282047</v>
      </c>
      <c r="M526">
        <v>36.646572041967751</v>
      </c>
      <c r="N526">
        <v>60.157681011167931</v>
      </c>
      <c r="O526">
        <v>58.394779729435164</v>
      </c>
      <c r="P526">
        <v>45.632243732321527</v>
      </c>
      <c r="Q526">
        <v>8.5482865623536508</v>
      </c>
      <c r="R526">
        <v>11.929780543638385</v>
      </c>
      <c r="S526">
        <v>2.9073048416442706</v>
      </c>
      <c r="T526">
        <v>14.41973028539179</v>
      </c>
      <c r="U526">
        <v>9.1139666856508867</v>
      </c>
      <c r="V526">
        <v>7.9709588897091948</v>
      </c>
      <c r="W526">
        <v>11.54067088682887</v>
      </c>
      <c r="X526">
        <v>3.805594151160419</v>
      </c>
      <c r="Y526">
        <v>20.697646510010575</v>
      </c>
      <c r="Z526">
        <v>10.078201237368582</v>
      </c>
      <c r="AA526">
        <v>13.458155553474775</v>
      </c>
      <c r="AB526">
        <v>10.095757866857012</v>
      </c>
      <c r="AC526">
        <v>3.5396265282531112</v>
      </c>
      <c r="AD526">
        <v>8.239769783723391</v>
      </c>
      <c r="AE526">
        <v>23.795673969303365</v>
      </c>
    </row>
    <row r="527" spans="1:31" x14ac:dyDescent="0.25">
      <c r="A527" s="2" t="s">
        <v>525</v>
      </c>
      <c r="B527">
        <v>51.449705289980557</v>
      </c>
      <c r="C527">
        <v>60.106069818578817</v>
      </c>
      <c r="D527">
        <v>22.857494208940064</v>
      </c>
      <c r="E527">
        <v>70.513863345996825</v>
      </c>
      <c r="F527">
        <v>50.413360189691808</v>
      </c>
      <c r="G527">
        <v>33.760528001859051</v>
      </c>
      <c r="H527">
        <v>38.784801097843285</v>
      </c>
      <c r="I527">
        <v>29.230577587750062</v>
      </c>
      <c r="J527">
        <v>37.331381475864276</v>
      </c>
      <c r="K527">
        <v>49.976429508327712</v>
      </c>
      <c r="L527">
        <v>18.026074361843321</v>
      </c>
      <c r="M527">
        <v>40.108033744876785</v>
      </c>
      <c r="N527">
        <v>45.034333137528733</v>
      </c>
      <c r="O527">
        <v>23.991212548961908</v>
      </c>
      <c r="P527">
        <v>34.65677080941699</v>
      </c>
      <c r="Q527">
        <v>5.4517384702468563</v>
      </c>
      <c r="R527">
        <v>7.6094388054740287</v>
      </c>
      <c r="S527">
        <v>2.0411885471589364</v>
      </c>
      <c r="T527">
        <v>14.797379348223146</v>
      </c>
      <c r="U527">
        <v>7.6270689613076765</v>
      </c>
      <c r="V527">
        <v>6.093460754605192</v>
      </c>
      <c r="W527">
        <v>7.5169107539847015</v>
      </c>
      <c r="X527">
        <v>2.1221788812434736</v>
      </c>
      <c r="Y527">
        <v>8.8202149216404315</v>
      </c>
      <c r="Z527">
        <v>7.1426824597488521</v>
      </c>
      <c r="AA527">
        <v>8.6810792134436223</v>
      </c>
      <c r="AB527">
        <v>8.4596382900753913</v>
      </c>
      <c r="AC527">
        <v>2.058312544684314</v>
      </c>
      <c r="AD527">
        <v>5.8761476719438903</v>
      </c>
      <c r="AE527">
        <v>9.8865244033344926</v>
      </c>
    </row>
    <row r="528" spans="1:31" x14ac:dyDescent="0.25">
      <c r="A528" s="2" t="s">
        <v>526</v>
      </c>
      <c r="B528">
        <v>42.717412463133243</v>
      </c>
      <c r="C528">
        <v>56.694436777005016</v>
      </c>
      <c r="D528">
        <v>22.570882787401146</v>
      </c>
      <c r="E528">
        <v>61.105419633216542</v>
      </c>
      <c r="F528">
        <v>37.329510393287613</v>
      </c>
      <c r="G528">
        <v>30.178633959061226</v>
      </c>
      <c r="H528">
        <v>29.460148485800332</v>
      </c>
      <c r="I528">
        <v>19.920222929211121</v>
      </c>
      <c r="J528">
        <v>30.945619639091646</v>
      </c>
      <c r="K528">
        <v>44.292992152273371</v>
      </c>
      <c r="L528">
        <v>15.361898215700348</v>
      </c>
      <c r="M528">
        <v>40.538859002024104</v>
      </c>
      <c r="N528">
        <v>38.235375361851318</v>
      </c>
      <c r="O528">
        <v>18.143233457158402</v>
      </c>
      <c r="P528">
        <v>29.931765212730436</v>
      </c>
      <c r="Q528">
        <v>4.2603554567850228</v>
      </c>
      <c r="R528">
        <v>7.5109842970609542</v>
      </c>
      <c r="S528">
        <v>1.7049550829531599</v>
      </c>
      <c r="T528">
        <v>14.304697665711167</v>
      </c>
      <c r="U528">
        <v>7.2895526848997605</v>
      </c>
      <c r="V528">
        <v>5.1863596112238586</v>
      </c>
      <c r="W528">
        <v>6.6197595702001584</v>
      </c>
      <c r="X528">
        <v>2.0795637287113466</v>
      </c>
      <c r="Y528">
        <v>8.9283117271867436</v>
      </c>
      <c r="Z528">
        <v>8.2258797658039722</v>
      </c>
      <c r="AA528">
        <v>9.3518064332153674</v>
      </c>
      <c r="AB528">
        <v>7.5559390557187021</v>
      </c>
      <c r="AC528">
        <v>2.1183924322777887</v>
      </c>
      <c r="AD528">
        <v>4.8509557406790629</v>
      </c>
      <c r="AE528">
        <v>12.522784111791792</v>
      </c>
    </row>
    <row r="529" spans="1:31" x14ac:dyDescent="0.25">
      <c r="A529" s="2" t="s">
        <v>527</v>
      </c>
      <c r="B529">
        <v>39.662641641948611</v>
      </c>
      <c r="C529">
        <v>31.714805064082093</v>
      </c>
      <c r="D529">
        <v>10.964795848121604</v>
      </c>
      <c r="E529">
        <v>56.850640841517134</v>
      </c>
      <c r="F529">
        <v>29.184325129664863</v>
      </c>
      <c r="G529">
        <v>14.561332644983144</v>
      </c>
      <c r="H529">
        <v>28.583164179311048</v>
      </c>
      <c r="I529">
        <v>18.72000319946784</v>
      </c>
      <c r="J529">
        <v>19.496868607525347</v>
      </c>
      <c r="K529">
        <v>44.04986360588196</v>
      </c>
      <c r="L529">
        <v>9.1178548448293171</v>
      </c>
      <c r="M529">
        <v>20.401543796520553</v>
      </c>
      <c r="N529">
        <v>32.88218470371578</v>
      </c>
      <c r="O529">
        <v>11.99048049393817</v>
      </c>
      <c r="P529">
        <v>16.144606410491321</v>
      </c>
      <c r="Q529">
        <v>2.3242985962805385</v>
      </c>
      <c r="R529">
        <v>3.891973889286469</v>
      </c>
      <c r="S529">
        <v>1.2359265563027297</v>
      </c>
      <c r="T529">
        <v>10.954028686433087</v>
      </c>
      <c r="U529">
        <v>3.2444541599404451</v>
      </c>
      <c r="V529">
        <v>2.7541005872496074</v>
      </c>
      <c r="W529">
        <v>3.9583904111864312</v>
      </c>
      <c r="X529">
        <v>1.1503828296333207</v>
      </c>
      <c r="Y529">
        <v>4.7347826591081636</v>
      </c>
      <c r="Z529">
        <v>4.3689579994315064</v>
      </c>
      <c r="AA529">
        <v>4.875790911151566</v>
      </c>
      <c r="AB529">
        <v>5.1498936750215671</v>
      </c>
      <c r="AC529">
        <v>1.3196891208405539</v>
      </c>
      <c r="AD529">
        <v>3.4427108294112552</v>
      </c>
      <c r="AE529">
        <v>4.2789754319505633</v>
      </c>
    </row>
    <row r="530" spans="1:31" x14ac:dyDescent="0.25">
      <c r="A530" s="2" t="s">
        <v>528</v>
      </c>
      <c r="B530">
        <v>226.21094391842337</v>
      </c>
      <c r="C530">
        <v>139.42218968891069</v>
      </c>
      <c r="D530">
        <v>83.551166919303341</v>
      </c>
      <c r="E530">
        <v>337.93248077206908</v>
      </c>
      <c r="F530">
        <v>262.54736977457236</v>
      </c>
      <c r="G530">
        <v>114.14471705035854</v>
      </c>
      <c r="H530">
        <v>156.28117909462941</v>
      </c>
      <c r="I530">
        <v>157.31297776261835</v>
      </c>
      <c r="J530">
        <v>132.07956463329936</v>
      </c>
      <c r="K530">
        <v>275.36225834427643</v>
      </c>
      <c r="L530">
        <v>108.32495265047149</v>
      </c>
      <c r="M530">
        <v>154.55829048506851</v>
      </c>
      <c r="N530">
        <v>245.77801706684951</v>
      </c>
      <c r="O530">
        <v>124.98372332873264</v>
      </c>
      <c r="P530">
        <v>137.38440519591015</v>
      </c>
      <c r="Q530">
        <v>32.978725481654195</v>
      </c>
      <c r="R530">
        <v>37.228315114817107</v>
      </c>
      <c r="S530">
        <v>14.486918651228962</v>
      </c>
      <c r="T530">
        <v>36.073424597836613</v>
      </c>
      <c r="U530">
        <v>30.968632272240043</v>
      </c>
      <c r="V530">
        <v>7.1492584101060928</v>
      </c>
      <c r="W530">
        <v>12.232649635529626</v>
      </c>
      <c r="X530">
        <v>3.6441805042891664</v>
      </c>
      <c r="Y530">
        <v>15.594569348358284</v>
      </c>
      <c r="Z530">
        <v>8.0783212934861979</v>
      </c>
      <c r="AA530">
        <v>26.332375462735488</v>
      </c>
      <c r="AB530">
        <v>48.250118547966828</v>
      </c>
      <c r="AC530">
        <v>10.455071726949882</v>
      </c>
      <c r="AD530">
        <v>10.233516406743485</v>
      </c>
      <c r="AE530">
        <v>30.556459850199232</v>
      </c>
    </row>
    <row r="531" spans="1:31" x14ac:dyDescent="0.25">
      <c r="A531" s="2" t="s">
        <v>529</v>
      </c>
      <c r="B531">
        <v>114.26059048006942</v>
      </c>
      <c r="C531">
        <v>105.14076114857596</v>
      </c>
      <c r="D531">
        <v>44.191272643470001</v>
      </c>
      <c r="E531">
        <v>148.18494943734956</v>
      </c>
      <c r="F531">
        <v>141.64804516959137</v>
      </c>
      <c r="G531">
        <v>59.683739375855531</v>
      </c>
      <c r="H531">
        <v>111.03334290911799</v>
      </c>
      <c r="I531">
        <v>98.803589542135725</v>
      </c>
      <c r="J531">
        <v>105.57897791749903</v>
      </c>
      <c r="K531">
        <v>146.06110142883981</v>
      </c>
      <c r="L531">
        <v>55.353277675584906</v>
      </c>
      <c r="M531">
        <v>100.3430326346203</v>
      </c>
      <c r="N531">
        <v>131.83851373993198</v>
      </c>
      <c r="O531">
        <v>65.577070077027486</v>
      </c>
      <c r="P531">
        <v>75.933835009527513</v>
      </c>
      <c r="Q531">
        <v>37.358238834156822</v>
      </c>
      <c r="R531">
        <v>30.210308035735711</v>
      </c>
      <c r="S531">
        <v>10.780863423033635</v>
      </c>
      <c r="T531">
        <v>30.713557714525695</v>
      </c>
      <c r="U531">
        <v>31.999051958653819</v>
      </c>
      <c r="V531">
        <v>3.6294780129612669</v>
      </c>
      <c r="W531">
        <v>7.4644647463471401</v>
      </c>
      <c r="X531">
        <v>2.6606908260231736</v>
      </c>
      <c r="Y531">
        <v>7.5002452580199366</v>
      </c>
      <c r="Z531">
        <v>6.3315802166230446</v>
      </c>
      <c r="AA531">
        <v>27.752835723439816</v>
      </c>
      <c r="AB531">
        <v>39.049469627680395</v>
      </c>
      <c r="AC531">
        <v>7.725375359282582</v>
      </c>
      <c r="AD531">
        <v>14.355349403904055</v>
      </c>
      <c r="AE531">
        <v>33.01381793939386</v>
      </c>
    </row>
    <row r="532" spans="1:31" x14ac:dyDescent="0.25">
      <c r="A532" s="2" t="s">
        <v>530</v>
      </c>
      <c r="B532">
        <v>210.87610914440418</v>
      </c>
      <c r="C532">
        <v>175.14053269165288</v>
      </c>
      <c r="D532">
        <v>123.37817235377295</v>
      </c>
      <c r="E532">
        <v>303.17664652550349</v>
      </c>
      <c r="F532">
        <v>272.12297345571483</v>
      </c>
      <c r="G532">
        <v>141.23023889741216</v>
      </c>
      <c r="H532">
        <v>147.73858023444626</v>
      </c>
      <c r="I532">
        <v>234.23827119486518</v>
      </c>
      <c r="J532">
        <v>144.77706410912106</v>
      </c>
      <c r="K532">
        <v>340.47388773048976</v>
      </c>
      <c r="L532">
        <v>172.08325085850376</v>
      </c>
      <c r="M532">
        <v>217.74377898246883</v>
      </c>
      <c r="N532">
        <v>391.11804991781003</v>
      </c>
      <c r="O532">
        <v>167.96024272693205</v>
      </c>
      <c r="P532">
        <v>194.39952481911294</v>
      </c>
      <c r="Q532">
        <v>69.629218438162525</v>
      </c>
      <c r="R532">
        <v>67.411431154121004</v>
      </c>
      <c r="S532">
        <v>23.004402387767769</v>
      </c>
      <c r="T532">
        <v>61.70486773584625</v>
      </c>
      <c r="U532">
        <v>70.762912071517036</v>
      </c>
      <c r="V532">
        <v>12.190878301908178</v>
      </c>
      <c r="W532">
        <v>15.724515076944446</v>
      </c>
      <c r="X532">
        <v>4.8376196836784979</v>
      </c>
      <c r="Y532">
        <v>19.243053490273375</v>
      </c>
      <c r="Z532">
        <v>11.14567426562569</v>
      </c>
      <c r="AA532">
        <v>68.196034867383375</v>
      </c>
      <c r="AB532">
        <v>75.946939844332192</v>
      </c>
      <c r="AC532">
        <v>15.643885102547229</v>
      </c>
      <c r="AD532">
        <v>19.153850813041213</v>
      </c>
      <c r="AE532">
        <v>74.281090363636181</v>
      </c>
    </row>
    <row r="533" spans="1:31" x14ac:dyDescent="0.25">
      <c r="A533" s="2" t="s">
        <v>531</v>
      </c>
      <c r="B533">
        <v>67.363504316779569</v>
      </c>
      <c r="C533">
        <v>57.618000332874445</v>
      </c>
      <c r="D533">
        <v>32.317112364451631</v>
      </c>
      <c r="E533">
        <v>90.214721491690312</v>
      </c>
      <c r="F533">
        <v>105.8635890195857</v>
      </c>
      <c r="G533">
        <v>22.435378595202064</v>
      </c>
      <c r="H533">
        <v>42.462921611654266</v>
      </c>
      <c r="I533">
        <v>62.694955393151581</v>
      </c>
      <c r="J533">
        <v>53.50749552259979</v>
      </c>
      <c r="K533">
        <v>102.86343005399191</v>
      </c>
      <c r="L533">
        <v>37.09227520314073</v>
      </c>
      <c r="M533">
        <v>72.098780448227487</v>
      </c>
      <c r="N533">
        <v>82.80673932666987</v>
      </c>
      <c r="O533">
        <v>45.150602883583886</v>
      </c>
      <c r="P533">
        <v>49.06010305879559</v>
      </c>
      <c r="Q533">
        <v>11.414625973469265</v>
      </c>
      <c r="R533">
        <v>17.704012222294402</v>
      </c>
      <c r="S533">
        <v>5.479215292647682</v>
      </c>
      <c r="T533">
        <v>17.335871532458995</v>
      </c>
      <c r="U533">
        <v>19.396055356837131</v>
      </c>
      <c r="V533">
        <v>2.1145565682042844</v>
      </c>
      <c r="W533">
        <v>5.946245197163865</v>
      </c>
      <c r="X533">
        <v>0.56913172749158802</v>
      </c>
      <c r="Y533">
        <v>4.0999558154357345</v>
      </c>
      <c r="Z533">
        <v>3.6936782984675025</v>
      </c>
      <c r="AA533">
        <v>21.388917755126748</v>
      </c>
      <c r="AB533">
        <v>16.775428479671767</v>
      </c>
      <c r="AC533">
        <v>5.2982855071015571</v>
      </c>
      <c r="AD533">
        <v>6.3775307923555644</v>
      </c>
      <c r="AE533">
        <v>15.416116283769668</v>
      </c>
    </row>
    <row r="534" spans="1:31" x14ac:dyDescent="0.25">
      <c r="A534" s="2" t="s">
        <v>532</v>
      </c>
      <c r="B534">
        <v>82.463255036338609</v>
      </c>
      <c r="C534">
        <v>72.195620378378891</v>
      </c>
      <c r="D534">
        <v>37.723926996248132</v>
      </c>
      <c r="E534">
        <v>112.83741919486737</v>
      </c>
      <c r="F534">
        <v>95.099508408336504</v>
      </c>
      <c r="G534">
        <v>54.48376874211008</v>
      </c>
      <c r="H534">
        <v>71.26067891108346</v>
      </c>
      <c r="I534">
        <v>71.340211696387669</v>
      </c>
      <c r="J534">
        <v>73.359889483065103</v>
      </c>
      <c r="K534">
        <v>109.45377778755775</v>
      </c>
      <c r="L534">
        <v>55.707223414336404</v>
      </c>
      <c r="M534">
        <v>65.523734432508633</v>
      </c>
      <c r="N534">
        <v>114.40798402869355</v>
      </c>
      <c r="O534">
        <v>55.288191078199894</v>
      </c>
      <c r="P534">
        <v>57.646291243948156</v>
      </c>
      <c r="Q534">
        <v>33.342513325717356</v>
      </c>
      <c r="R534">
        <v>40.088838513037722</v>
      </c>
      <c r="S534">
        <v>12.253570049123514</v>
      </c>
      <c r="T534">
        <v>40.4588849277092</v>
      </c>
      <c r="U534">
        <v>36.39621609394765</v>
      </c>
      <c r="V534">
        <v>5.7848184814328043</v>
      </c>
      <c r="W534">
        <v>10.490074074241916</v>
      </c>
      <c r="X534">
        <v>2.8447637762511926</v>
      </c>
      <c r="Y534">
        <v>10.954236610245752</v>
      </c>
      <c r="Z534">
        <v>7.9823524171834279</v>
      </c>
      <c r="AA534">
        <v>34.236557828452057</v>
      </c>
      <c r="AB534">
        <v>44.470711347054404</v>
      </c>
      <c r="AC534">
        <v>8.8003686286167149</v>
      </c>
      <c r="AD534">
        <v>12.084328961196446</v>
      </c>
      <c r="AE534">
        <v>32.646750556644534</v>
      </c>
    </row>
    <row r="535" spans="1:31" x14ac:dyDescent="0.25">
      <c r="A535" s="2" t="s">
        <v>533</v>
      </c>
      <c r="B535">
        <v>58.966423941647044</v>
      </c>
      <c r="C535">
        <v>75.293356369922833</v>
      </c>
      <c r="D535">
        <v>16.961167955691757</v>
      </c>
      <c r="E535">
        <v>73.955978784676205</v>
      </c>
      <c r="F535">
        <v>81.675351034343578</v>
      </c>
      <c r="G535">
        <v>22.987434633557804</v>
      </c>
      <c r="H535">
        <v>34.714609375145116</v>
      </c>
      <c r="I535">
        <v>56.117494991343378</v>
      </c>
      <c r="J535">
        <v>66.028510805757605</v>
      </c>
      <c r="K535">
        <v>73.736538852368113</v>
      </c>
      <c r="L535">
        <v>25.67663369401685</v>
      </c>
      <c r="M535">
        <v>38.640241461561068</v>
      </c>
      <c r="N535">
        <v>83.872600210707006</v>
      </c>
      <c r="O535">
        <v>30.416933926731847</v>
      </c>
      <c r="P535">
        <v>36.944058330583665</v>
      </c>
      <c r="Q535">
        <v>10.629492970003126</v>
      </c>
      <c r="R535">
        <v>20.152094498454165</v>
      </c>
      <c r="S535">
        <v>8.8095055399646274</v>
      </c>
      <c r="T535">
        <v>16.310116662163985</v>
      </c>
      <c r="U535">
        <v>20.538475061063185</v>
      </c>
      <c r="V535">
        <v>3.2747170041755793</v>
      </c>
      <c r="W535">
        <v>6.1897449867082202</v>
      </c>
      <c r="X535">
        <v>2.0412707395415883</v>
      </c>
      <c r="Y535">
        <v>6.7462523484835408</v>
      </c>
      <c r="Z535">
        <v>4.7966516792598828</v>
      </c>
      <c r="AA535">
        <v>25.026287553173066</v>
      </c>
      <c r="AB535">
        <v>31.553782140334995</v>
      </c>
      <c r="AC535">
        <v>4.138593942472812</v>
      </c>
      <c r="AD535">
        <v>9.9383188180874225</v>
      </c>
      <c r="AE535">
        <v>17.826338768295152</v>
      </c>
    </row>
    <row r="536" spans="1:31" x14ac:dyDescent="0.25">
      <c r="A536" s="2" t="s">
        <v>534</v>
      </c>
      <c r="B536">
        <v>37.628398239273579</v>
      </c>
      <c r="C536">
        <v>50.036809027512632</v>
      </c>
      <c r="D536">
        <v>17.445423706332441</v>
      </c>
      <c r="E536">
        <v>63.782470880388338</v>
      </c>
      <c r="F536">
        <v>58.76660860400245</v>
      </c>
      <c r="G536">
        <v>25.226668181847781</v>
      </c>
      <c r="H536">
        <v>48.687107015136021</v>
      </c>
      <c r="I536">
        <v>38.163064664615675</v>
      </c>
      <c r="J536">
        <v>48.933599573189582</v>
      </c>
      <c r="K536">
        <v>64.901996624622072</v>
      </c>
      <c r="L536">
        <v>22.747419332457969</v>
      </c>
      <c r="M536">
        <v>36.132285253142705</v>
      </c>
      <c r="N536">
        <v>51.500499030620915</v>
      </c>
      <c r="O536">
        <v>21.927445109025285</v>
      </c>
      <c r="P536">
        <v>28.244496663116944</v>
      </c>
      <c r="Q536">
        <v>13.674033174987466</v>
      </c>
      <c r="R536">
        <v>14.434677311147324</v>
      </c>
      <c r="S536">
        <v>7.8650325475588421</v>
      </c>
      <c r="T536">
        <v>26.309019913919673</v>
      </c>
      <c r="U536">
        <v>18.757410033866641</v>
      </c>
      <c r="V536">
        <v>2.6186892599615974</v>
      </c>
      <c r="W536">
        <v>6.4434064263969377</v>
      </c>
      <c r="X536">
        <v>1.4096375237208869</v>
      </c>
      <c r="Y536">
        <v>4.9670498397483032</v>
      </c>
      <c r="Z536">
        <v>4.6314689724244431</v>
      </c>
      <c r="AA536">
        <v>17.640523289920491</v>
      </c>
      <c r="AB536">
        <v>23.607804979670536</v>
      </c>
      <c r="AC536">
        <v>5.2952076138128961</v>
      </c>
      <c r="AD536">
        <v>10.662302308146771</v>
      </c>
      <c r="AE536">
        <v>24.362136227745705</v>
      </c>
    </row>
    <row r="537" spans="1:31" x14ac:dyDescent="0.25">
      <c r="A537" s="2" t="s">
        <v>535</v>
      </c>
      <c r="B537">
        <v>117.43801143611169</v>
      </c>
      <c r="C537">
        <v>126.07681696287747</v>
      </c>
      <c r="D537">
        <v>65.662356983612796</v>
      </c>
      <c r="E537">
        <v>167.99948753534423</v>
      </c>
      <c r="F537">
        <v>173.18971934721674</v>
      </c>
      <c r="G537">
        <v>64.307450826926242</v>
      </c>
      <c r="H537">
        <v>98.63033134232407</v>
      </c>
      <c r="I537">
        <v>138.64322291978954</v>
      </c>
      <c r="J537">
        <v>132.8998136655342</v>
      </c>
      <c r="K537">
        <v>172.88013196030812</v>
      </c>
      <c r="L537">
        <v>84.364418101254813</v>
      </c>
      <c r="M537">
        <v>119.44142100489537</v>
      </c>
      <c r="N537">
        <v>166.70904742061651</v>
      </c>
      <c r="O537">
        <v>81.53175860579195</v>
      </c>
      <c r="P537">
        <v>99.91877428271647</v>
      </c>
      <c r="Q537">
        <v>47.780613007317974</v>
      </c>
      <c r="R537">
        <v>53.410218873744384</v>
      </c>
      <c r="S537">
        <v>20.191923022905346</v>
      </c>
      <c r="T537">
        <v>56.612455473186415</v>
      </c>
      <c r="U537">
        <v>55.137101182919039</v>
      </c>
      <c r="V537">
        <v>14.888725594964949</v>
      </c>
      <c r="W537">
        <v>22.206656446198387</v>
      </c>
      <c r="X537">
        <v>4.6373696314129393</v>
      </c>
      <c r="Y537">
        <v>21.787204816325161</v>
      </c>
      <c r="Z537">
        <v>17.437239634015338</v>
      </c>
      <c r="AA537">
        <v>62.643199649351153</v>
      </c>
      <c r="AB537">
        <v>77.956402934945288</v>
      </c>
      <c r="AC537">
        <v>17.438898788968768</v>
      </c>
      <c r="AD537">
        <v>27.368267943491286</v>
      </c>
      <c r="AE537">
        <v>63.519233045157293</v>
      </c>
    </row>
    <row r="538" spans="1:31" x14ac:dyDescent="0.25">
      <c r="A538" s="2" t="s">
        <v>536</v>
      </c>
      <c r="B538">
        <v>566.62008671460762</v>
      </c>
      <c r="C538">
        <v>347.98154203292944</v>
      </c>
      <c r="D538">
        <v>114.14109458179685</v>
      </c>
      <c r="E538">
        <v>921.60594786268587</v>
      </c>
      <c r="F538">
        <v>462.96028582246106</v>
      </c>
      <c r="G538">
        <v>122.18989318586341</v>
      </c>
      <c r="H538">
        <v>305.85298735987584</v>
      </c>
      <c r="I538">
        <v>383.52546817998922</v>
      </c>
      <c r="J538">
        <v>274.83644879710744</v>
      </c>
      <c r="K538">
        <v>868.58476647330212</v>
      </c>
      <c r="L538">
        <v>139.13605964688907</v>
      </c>
      <c r="M538">
        <v>279.85008114719409</v>
      </c>
      <c r="N538">
        <v>683.0384344518593</v>
      </c>
      <c r="O538">
        <v>177.30317140205798</v>
      </c>
      <c r="P538">
        <v>233.35439531317942</v>
      </c>
      <c r="Q538">
        <v>4.5409819232145709</v>
      </c>
      <c r="R538">
        <v>8.4007273682259722</v>
      </c>
      <c r="S538">
        <v>1.1567232284478441</v>
      </c>
      <c r="T538">
        <v>43.417071114774544</v>
      </c>
      <c r="U538">
        <v>4.2618049223512298</v>
      </c>
      <c r="V538">
        <v>2.6294051239409799</v>
      </c>
      <c r="W538">
        <v>4.4817070282327656</v>
      </c>
      <c r="X538">
        <v>1.6694530673086583</v>
      </c>
      <c r="Y538">
        <v>7.9741169627750095</v>
      </c>
      <c r="Z538">
        <v>6.3654389343589965</v>
      </c>
      <c r="AA538">
        <v>8.4608996928993765</v>
      </c>
      <c r="AB538">
        <v>9.1442531712720623</v>
      </c>
      <c r="AC538">
        <v>2.1812824543856704</v>
      </c>
      <c r="AD538">
        <v>8.1065502516164081</v>
      </c>
      <c r="AE538">
        <v>5.964681392411495</v>
      </c>
    </row>
    <row r="539" spans="1:31" x14ac:dyDescent="0.25">
      <c r="A539" s="2" t="s">
        <v>537</v>
      </c>
      <c r="B539">
        <v>254.51396445775677</v>
      </c>
      <c r="C539">
        <v>101.33759682335008</v>
      </c>
      <c r="D539">
        <v>82.254259034389776</v>
      </c>
      <c r="E539">
        <v>373.31212992399145</v>
      </c>
      <c r="F539">
        <v>130.63299418777362</v>
      </c>
      <c r="G539">
        <v>122.87828695029081</v>
      </c>
      <c r="H539">
        <v>173.76326391339762</v>
      </c>
      <c r="I539">
        <v>125.66891085867421</v>
      </c>
      <c r="J539">
        <v>115.9798928240124</v>
      </c>
      <c r="K539">
        <v>315.78276585485162</v>
      </c>
      <c r="L539">
        <v>72.231299292630979</v>
      </c>
      <c r="M539">
        <v>105.63788208367578</v>
      </c>
      <c r="N539">
        <v>219.37138720656472</v>
      </c>
      <c r="O539">
        <v>82.77610528657047</v>
      </c>
      <c r="P539">
        <v>85.718843627125622</v>
      </c>
      <c r="Q539">
        <v>1.7200121329885196</v>
      </c>
      <c r="R539">
        <v>1.6416786886848342</v>
      </c>
      <c r="S539">
        <v>0.21266360724888267</v>
      </c>
      <c r="T539">
        <v>10.705579178985504</v>
      </c>
      <c r="U539">
        <v>0.93044542397222918</v>
      </c>
      <c r="V539">
        <v>1.4130628168702841</v>
      </c>
      <c r="W539">
        <v>1.4809046733423707</v>
      </c>
      <c r="X539">
        <v>0.24298546356376019</v>
      </c>
      <c r="Y539">
        <v>3.6530874924906849</v>
      </c>
      <c r="Z539">
        <v>3.3116608854068228</v>
      </c>
      <c r="AA539">
        <v>1.8187813881469685</v>
      </c>
      <c r="AB539">
        <v>2.9874050717223701</v>
      </c>
      <c r="AC539">
        <v>0</v>
      </c>
      <c r="AD539">
        <v>5.9902195615869394</v>
      </c>
      <c r="AE539">
        <v>2.6650097651663343</v>
      </c>
    </row>
    <row r="540" spans="1:31" x14ac:dyDescent="0.25">
      <c r="A540" s="2" t="s">
        <v>538</v>
      </c>
      <c r="B540">
        <v>93.286834283097406</v>
      </c>
      <c r="C540">
        <v>58.280713066679859</v>
      </c>
      <c r="D540">
        <v>17.226537132294919</v>
      </c>
      <c r="E540">
        <v>159.80954513165662</v>
      </c>
      <c r="F540">
        <v>60.607189552411647</v>
      </c>
      <c r="G540">
        <v>21.961225752817931</v>
      </c>
      <c r="H540">
        <v>69.333199617976007</v>
      </c>
      <c r="I540">
        <v>52.249752748479956</v>
      </c>
      <c r="J540">
        <v>41.357528372345307</v>
      </c>
      <c r="K540">
        <v>127.63248726310765</v>
      </c>
      <c r="L540">
        <v>20.38513774519463</v>
      </c>
      <c r="M540">
        <v>34.481284360937167</v>
      </c>
      <c r="N540">
        <v>88.232718471411417</v>
      </c>
      <c r="O540">
        <v>27.615517678583508</v>
      </c>
      <c r="P540">
        <v>35.034358489428278</v>
      </c>
      <c r="Q540">
        <v>1.3654375277956146</v>
      </c>
      <c r="R540">
        <v>2.8366985213790876</v>
      </c>
      <c r="S540">
        <v>0.72667607072703322</v>
      </c>
      <c r="T540">
        <v>13.086705832467507</v>
      </c>
      <c r="U540">
        <v>2.6879974397223254</v>
      </c>
      <c r="V540">
        <v>1.3900128560277194</v>
      </c>
      <c r="W540">
        <v>2.4315644514879899</v>
      </c>
      <c r="X540">
        <v>0.64158502187792854</v>
      </c>
      <c r="Y540">
        <v>3.0852072692564283</v>
      </c>
      <c r="Z540">
        <v>3.2331473446585766</v>
      </c>
      <c r="AA540">
        <v>3.0014730088967925</v>
      </c>
      <c r="AB540">
        <v>2.7126224775639458</v>
      </c>
      <c r="AC540">
        <v>0.33284861920313258</v>
      </c>
      <c r="AD540">
        <v>2.7911874127394465</v>
      </c>
      <c r="AE540">
        <v>2.9351190721193627</v>
      </c>
    </row>
    <row r="541" spans="1:31" x14ac:dyDescent="0.25">
      <c r="A541" s="2" t="s">
        <v>539</v>
      </c>
      <c r="B541">
        <v>32.080778906524579</v>
      </c>
      <c r="C541">
        <v>55.242150995585966</v>
      </c>
      <c r="D541">
        <v>22.656505484565347</v>
      </c>
      <c r="E541">
        <v>31.838522654342604</v>
      </c>
      <c r="F541">
        <v>47.898125024114499</v>
      </c>
      <c r="G541">
        <v>23.977224174391161</v>
      </c>
      <c r="H541">
        <v>13.57329088592868</v>
      </c>
      <c r="I541">
        <v>43.618598379635081</v>
      </c>
      <c r="J541">
        <v>33.840684580866608</v>
      </c>
      <c r="K541">
        <v>47.138284903003246</v>
      </c>
      <c r="L541">
        <v>23.438404115174063</v>
      </c>
      <c r="M541">
        <v>49.174190313915766</v>
      </c>
      <c r="N541">
        <v>61.034592511975717</v>
      </c>
      <c r="O541">
        <v>51.65981479930057</v>
      </c>
      <c r="P541">
        <v>59.352749449134407</v>
      </c>
      <c r="Q541">
        <v>1.9975595453571215</v>
      </c>
      <c r="R541">
        <v>5.7538039722456817</v>
      </c>
      <c r="S541">
        <v>1.2701817269319626</v>
      </c>
      <c r="T541">
        <v>5.1640001250148506</v>
      </c>
      <c r="U541">
        <v>7.8110893342468648</v>
      </c>
      <c r="V541">
        <v>4.0636261006360597</v>
      </c>
      <c r="W541">
        <v>6.6688791620969745</v>
      </c>
      <c r="X541">
        <v>1.8947343761074118</v>
      </c>
      <c r="Y541">
        <v>8.5608860015783126</v>
      </c>
      <c r="Z541">
        <v>11.106428933704473</v>
      </c>
      <c r="AA541">
        <v>5.0920711875535156</v>
      </c>
      <c r="AB541">
        <v>6.8626752871384511</v>
      </c>
      <c r="AC541">
        <v>1.422171372958839</v>
      </c>
      <c r="AD541">
        <v>1.9876637636174843</v>
      </c>
      <c r="AE541">
        <v>16.118353482585558</v>
      </c>
    </row>
    <row r="542" spans="1:31" x14ac:dyDescent="0.25">
      <c r="A542" s="2" t="s">
        <v>540</v>
      </c>
      <c r="B542">
        <v>14.634275520813956</v>
      </c>
      <c r="C542">
        <v>16.97493280121672</v>
      </c>
      <c r="D542">
        <v>11.30481749870415</v>
      </c>
      <c r="E542">
        <v>17.524932504990389</v>
      </c>
      <c r="F542">
        <v>27.115388879780348</v>
      </c>
      <c r="G542">
        <v>7.6517614584430182</v>
      </c>
      <c r="H542">
        <v>7.3023926821681009</v>
      </c>
      <c r="I542">
        <v>22.715909069635849</v>
      </c>
      <c r="J542">
        <v>14.404356501068428</v>
      </c>
      <c r="K542">
        <v>23.115193471282463</v>
      </c>
      <c r="L542">
        <v>13.343522512927878</v>
      </c>
      <c r="M542">
        <v>19.486404717704954</v>
      </c>
      <c r="N542">
        <v>23.107438134352854</v>
      </c>
      <c r="O542">
        <v>15.948802703566324</v>
      </c>
      <c r="P542">
        <v>21.740933864151803</v>
      </c>
      <c r="Q542">
        <v>1.8652716029092027</v>
      </c>
      <c r="R542">
        <v>6.5573186999735125</v>
      </c>
      <c r="S542">
        <v>1.7344158298155212</v>
      </c>
      <c r="T542">
        <v>4.2144775990532075</v>
      </c>
      <c r="U542">
        <v>5.8716900235141267</v>
      </c>
      <c r="V542">
        <v>4.0304209282160981</v>
      </c>
      <c r="W542">
        <v>8.0895677054008424</v>
      </c>
      <c r="X542">
        <v>3.1837326123354219</v>
      </c>
      <c r="Y542">
        <v>8.4557099571490557</v>
      </c>
      <c r="Z542">
        <v>9.2032459692173134</v>
      </c>
      <c r="AA542">
        <v>4.5290488001086482</v>
      </c>
      <c r="AB542">
        <v>7.3123662603697461</v>
      </c>
      <c r="AC542">
        <v>1.5917669009510818</v>
      </c>
      <c r="AD542">
        <v>2.4754786799631678</v>
      </c>
      <c r="AE542">
        <v>10.883676243756218</v>
      </c>
    </row>
    <row r="543" spans="1:31" x14ac:dyDescent="0.25">
      <c r="A543" s="2" t="s">
        <v>541</v>
      </c>
      <c r="B543">
        <v>89.225690641728207</v>
      </c>
      <c r="C543">
        <v>88.97250739964025</v>
      </c>
      <c r="D543">
        <v>23.633289033171593</v>
      </c>
      <c r="E543">
        <v>118.05891545564945</v>
      </c>
      <c r="F543">
        <v>120.10733634536314</v>
      </c>
      <c r="G543">
        <v>51.204806367964849</v>
      </c>
      <c r="H543">
        <v>93.575270124665479</v>
      </c>
      <c r="I543">
        <v>62.800215551710593</v>
      </c>
      <c r="J543">
        <v>92.784637664123835</v>
      </c>
      <c r="K543">
        <v>79.070671450198986</v>
      </c>
      <c r="L543">
        <v>53.03955356069212</v>
      </c>
      <c r="M543">
        <v>66.872752494354387</v>
      </c>
      <c r="N543">
        <v>88.455464329270512</v>
      </c>
      <c r="O543">
        <v>87.274127611576546</v>
      </c>
      <c r="P543">
        <v>57.720948790425055</v>
      </c>
      <c r="Q543">
        <v>26.112452541403904</v>
      </c>
      <c r="R543">
        <v>42.453656014041826</v>
      </c>
      <c r="S543">
        <v>6.5026913567460234</v>
      </c>
      <c r="T543">
        <v>24.575700631004459</v>
      </c>
      <c r="U543">
        <v>39.933313150965098</v>
      </c>
      <c r="V543">
        <v>23.550158229085323</v>
      </c>
      <c r="W543">
        <v>30.071545679493486</v>
      </c>
      <c r="X543">
        <v>6.2250124986202566</v>
      </c>
      <c r="Y543">
        <v>31.133093523856342</v>
      </c>
      <c r="Z543">
        <v>36.425591846575799</v>
      </c>
      <c r="AA543">
        <v>38.891894655125711</v>
      </c>
      <c r="AB543">
        <v>35.260051559159152</v>
      </c>
      <c r="AC543">
        <v>6.8216522040457521</v>
      </c>
      <c r="AD543">
        <v>10.200840447244449</v>
      </c>
      <c r="AE543">
        <v>32.702366826758066</v>
      </c>
    </row>
    <row r="544" spans="1:31" x14ac:dyDescent="0.25">
      <c r="A544" s="2" t="s">
        <v>542</v>
      </c>
      <c r="B544">
        <v>35.742620998664421</v>
      </c>
      <c r="C544">
        <v>35.745155683541952</v>
      </c>
      <c r="D544">
        <v>10.430330191737374</v>
      </c>
      <c r="E544">
        <v>58.957911958198927</v>
      </c>
      <c r="F544">
        <v>32.861986233526046</v>
      </c>
      <c r="G544">
        <v>12.16212510882619</v>
      </c>
      <c r="H544">
        <v>24.423322345327172</v>
      </c>
      <c r="I544">
        <v>17.912826921210925</v>
      </c>
      <c r="J544">
        <v>19.066102719222059</v>
      </c>
      <c r="K544">
        <v>41.41270222253997</v>
      </c>
      <c r="L544">
        <v>9.7856594988890837</v>
      </c>
      <c r="M544">
        <v>20.531468275234939</v>
      </c>
      <c r="N544">
        <v>30.49326762399718</v>
      </c>
      <c r="O544">
        <v>9.6213165896064403</v>
      </c>
      <c r="P544">
        <v>16.321469208077488</v>
      </c>
      <c r="Q544">
        <v>0.69707862457264924</v>
      </c>
      <c r="R544">
        <v>1.3900686548013796</v>
      </c>
      <c r="S544">
        <v>0.5540614128531216</v>
      </c>
      <c r="T544">
        <v>3.848853875014552</v>
      </c>
      <c r="U544">
        <v>1.1135351452079343</v>
      </c>
      <c r="V544">
        <v>1.0331984745502159</v>
      </c>
      <c r="W544">
        <v>1.7104373472935319</v>
      </c>
      <c r="X544">
        <v>0.56362780565077597</v>
      </c>
      <c r="Y544">
        <v>1.7691882538681361</v>
      </c>
      <c r="Z544">
        <v>2.1391100558117753</v>
      </c>
      <c r="AA544">
        <v>1.8075265528242768</v>
      </c>
      <c r="AB544">
        <v>1.9235927660318999</v>
      </c>
      <c r="AC544">
        <v>0.55632308165222832</v>
      </c>
      <c r="AD544">
        <v>1.2357108362346783</v>
      </c>
      <c r="AE544">
        <v>1.5515441064737663</v>
      </c>
    </row>
    <row r="545" spans="1:31" x14ac:dyDescent="0.25">
      <c r="A545" s="2" t="s">
        <v>543</v>
      </c>
      <c r="B545">
        <v>111.38958747785932</v>
      </c>
      <c r="C545">
        <v>34.297975395442741</v>
      </c>
      <c r="D545">
        <v>31.801511711343576</v>
      </c>
      <c r="E545">
        <v>192.03445071558326</v>
      </c>
      <c r="F545">
        <v>81.560274808863696</v>
      </c>
      <c r="G545">
        <v>33.111740068957914</v>
      </c>
      <c r="H545">
        <v>61.157402778819005</v>
      </c>
      <c r="I545">
        <v>91.108403633004556</v>
      </c>
      <c r="J545">
        <v>39.787624875779329</v>
      </c>
      <c r="K545">
        <v>195.82811843322287</v>
      </c>
      <c r="L545">
        <v>30.52774304488705</v>
      </c>
      <c r="M545">
        <v>58.81391256934112</v>
      </c>
      <c r="N545">
        <v>116.89718746843229</v>
      </c>
      <c r="O545">
        <v>35.252882486751183</v>
      </c>
      <c r="P545">
        <v>46.418172678426693</v>
      </c>
      <c r="Q545">
        <v>0.71123813255167978</v>
      </c>
      <c r="R545">
        <v>1.5274049760410859</v>
      </c>
      <c r="S545">
        <v>0.73056203901969108</v>
      </c>
      <c r="T545">
        <v>5.2213994020382462</v>
      </c>
      <c r="U545">
        <v>1.4916317228229306</v>
      </c>
      <c r="V545">
        <v>1.2135715956650677</v>
      </c>
      <c r="W545">
        <v>2.3619807310956467</v>
      </c>
      <c r="X545">
        <v>0.83472653365432914</v>
      </c>
      <c r="Y545">
        <v>2.1569332768161908</v>
      </c>
      <c r="Z545">
        <v>1.0157615320785633</v>
      </c>
      <c r="AA545">
        <v>2.0826830013290776</v>
      </c>
      <c r="AB545">
        <v>1.1841478926827131</v>
      </c>
      <c r="AC545">
        <v>0.81798092039462644</v>
      </c>
      <c r="AD545">
        <v>1.506986905749204</v>
      </c>
      <c r="AE545">
        <v>1.1790649264069235</v>
      </c>
    </row>
    <row r="546" spans="1:31" x14ac:dyDescent="0.25">
      <c r="A546" s="2" t="s">
        <v>544</v>
      </c>
      <c r="B546">
        <v>193.53440166821116</v>
      </c>
      <c r="C546">
        <v>119.79206432996061</v>
      </c>
      <c r="D546">
        <v>59.825812768057716</v>
      </c>
      <c r="E546">
        <v>338.48087462835264</v>
      </c>
      <c r="F546">
        <v>189.29503497305424</v>
      </c>
      <c r="G546">
        <v>88.423812873803499</v>
      </c>
      <c r="H546">
        <v>128.0534443124983</v>
      </c>
      <c r="I546">
        <v>89.842798050319558</v>
      </c>
      <c r="J546">
        <v>129.74472993700118</v>
      </c>
      <c r="K546">
        <v>187.16196167733276</v>
      </c>
      <c r="L546">
        <v>76.355789384127448</v>
      </c>
      <c r="M546">
        <v>114.81688174807859</v>
      </c>
      <c r="N546">
        <v>149.56698983369145</v>
      </c>
      <c r="O546">
        <v>87.883567102124815</v>
      </c>
      <c r="P546">
        <v>95.613851696173995</v>
      </c>
      <c r="Q546">
        <v>3.2651766969025564</v>
      </c>
      <c r="R546">
        <v>2.3107937393256615</v>
      </c>
      <c r="S546">
        <v>0.74319143597082937</v>
      </c>
      <c r="T546">
        <v>6.4663722936898269</v>
      </c>
      <c r="U546">
        <v>2.3122558621267313</v>
      </c>
      <c r="V546">
        <v>1.0059303563358497</v>
      </c>
      <c r="W546">
        <v>1.9715387444497214</v>
      </c>
      <c r="X546">
        <v>1.6983132932062814</v>
      </c>
      <c r="Y546">
        <v>3.1029383455165229</v>
      </c>
      <c r="Z546">
        <v>1.3777616525533707</v>
      </c>
      <c r="AA546">
        <v>2.0304082119007716</v>
      </c>
      <c r="AB546">
        <v>4.5507811301237249</v>
      </c>
      <c r="AC546">
        <v>1.2944112969010713</v>
      </c>
      <c r="AD546">
        <v>1.4801751431194037</v>
      </c>
      <c r="AE546">
        <v>2.2577839016302792</v>
      </c>
    </row>
    <row r="547" spans="1:31" x14ac:dyDescent="0.25">
      <c r="A547" s="2" t="s">
        <v>545</v>
      </c>
      <c r="B547">
        <v>165.55024182920786</v>
      </c>
      <c r="C547">
        <v>69.924264474736759</v>
      </c>
      <c r="D547">
        <v>62.33022284065855</v>
      </c>
      <c r="E547">
        <v>319.01390616314615</v>
      </c>
      <c r="F547">
        <v>105.17441420331033</v>
      </c>
      <c r="G547">
        <v>59.413677206734015</v>
      </c>
      <c r="H547">
        <v>88.537659798354582</v>
      </c>
      <c r="I547">
        <v>102.96463456797557</v>
      </c>
      <c r="J547">
        <v>53.285866842920385</v>
      </c>
      <c r="K547">
        <v>231.98742363347338</v>
      </c>
      <c r="L547">
        <v>40.198123186777018</v>
      </c>
      <c r="M547">
        <v>86.098730604707541</v>
      </c>
      <c r="N547">
        <v>148.29096800022788</v>
      </c>
      <c r="O547">
        <v>45.102365059990319</v>
      </c>
      <c r="P547">
        <v>66.092438947021463</v>
      </c>
      <c r="Q547">
        <v>0.98373913304115468</v>
      </c>
      <c r="R547">
        <v>1.5364428753076012</v>
      </c>
      <c r="S547">
        <v>0.69660963656525021</v>
      </c>
      <c r="T547">
        <v>3.6180892595645453</v>
      </c>
      <c r="U547">
        <v>2.0899235676914687</v>
      </c>
      <c r="V547">
        <v>0.55103411127954449</v>
      </c>
      <c r="W547">
        <v>2.1779605360694569</v>
      </c>
      <c r="X547">
        <v>0.45481894461934597</v>
      </c>
      <c r="Y547">
        <v>1.2820932064991344</v>
      </c>
      <c r="Z547">
        <v>2.6566070838977809</v>
      </c>
      <c r="AA547">
        <v>2.0213539946793633</v>
      </c>
      <c r="AB547">
        <v>1.6130219691992085</v>
      </c>
      <c r="AC547">
        <v>0.66854209839945422</v>
      </c>
      <c r="AD547">
        <v>1.5289721258596034</v>
      </c>
      <c r="AE547">
        <v>2.9476623160173085</v>
      </c>
    </row>
    <row r="548" spans="1:31" x14ac:dyDescent="0.25">
      <c r="A548" s="2" t="s">
        <v>546</v>
      </c>
      <c r="B548">
        <v>8.308015184217755</v>
      </c>
      <c r="C548">
        <v>12.080180586837406</v>
      </c>
      <c r="D548">
        <v>3.7937603966651143</v>
      </c>
      <c r="E548">
        <v>8.5830697155610807</v>
      </c>
      <c r="F548">
        <v>14.109615050459057</v>
      </c>
      <c r="G548">
        <v>5.0604063000218282</v>
      </c>
      <c r="H548">
        <v>4.6640965359942985</v>
      </c>
      <c r="I548">
        <v>9.9583968500183815</v>
      </c>
      <c r="J548">
        <v>8.3386535197447831</v>
      </c>
      <c r="K548">
        <v>11.724271973650197</v>
      </c>
      <c r="L548">
        <v>6.1946215992940568</v>
      </c>
      <c r="M548">
        <v>9.1104129470595492</v>
      </c>
      <c r="N548">
        <v>13.658090632050513</v>
      </c>
      <c r="O548">
        <v>9.5449412440790233</v>
      </c>
      <c r="P548">
        <v>8.8882935135649568</v>
      </c>
      <c r="Q548">
        <v>2.770998857007712</v>
      </c>
      <c r="R548">
        <v>5.3722519846962342</v>
      </c>
      <c r="S548">
        <v>1.9914113511898821</v>
      </c>
      <c r="T548">
        <v>5.9486377895185356</v>
      </c>
      <c r="U548">
        <v>4.2908292834603472</v>
      </c>
      <c r="V548">
        <v>5.5489515029375172</v>
      </c>
      <c r="W548">
        <v>7.0295553853828006</v>
      </c>
      <c r="X548">
        <v>1.9328236805133863</v>
      </c>
      <c r="Y548">
        <v>8.8738533933967698</v>
      </c>
      <c r="Z548">
        <v>6.4784569990776237</v>
      </c>
      <c r="AA548">
        <v>7.5084313030674172</v>
      </c>
      <c r="AB548">
        <v>6.779586957991488</v>
      </c>
      <c r="AC548">
        <v>1.989950135649686</v>
      </c>
      <c r="AD548">
        <v>2.1750067850159143</v>
      </c>
      <c r="AE548">
        <v>8.0257729818181627</v>
      </c>
    </row>
    <row r="549" spans="1:31" x14ac:dyDescent="0.25">
      <c r="A549" s="2" t="s">
        <v>547</v>
      </c>
      <c r="B549">
        <v>993.69344049812605</v>
      </c>
      <c r="C549">
        <v>1007.1378173179382</v>
      </c>
      <c r="D549">
        <v>617.09955727131319</v>
      </c>
      <c r="E549">
        <v>1061.7894618535527</v>
      </c>
      <c r="F549">
        <v>1561.8087784016332</v>
      </c>
      <c r="G549">
        <v>279.49934158693128</v>
      </c>
      <c r="H549">
        <v>641.52598125268173</v>
      </c>
      <c r="I549">
        <v>515.17700319921789</v>
      </c>
      <c r="J549">
        <v>976.02245123437615</v>
      </c>
      <c r="K549">
        <v>733.09325517609705</v>
      </c>
      <c r="L549">
        <v>820.41135092461229</v>
      </c>
      <c r="M549">
        <v>886.15854456775901</v>
      </c>
      <c r="N549">
        <v>600.38690070055361</v>
      </c>
      <c r="O549">
        <v>769.26593846319486</v>
      </c>
      <c r="P549">
        <v>1083.2347828034085</v>
      </c>
      <c r="Q549">
        <v>32.087781903196934</v>
      </c>
      <c r="R549">
        <v>51.7653212072386</v>
      </c>
      <c r="S549">
        <v>15.524443329168435</v>
      </c>
      <c r="T549">
        <v>34.572852924727876</v>
      </c>
      <c r="U549">
        <v>88.601148583631087</v>
      </c>
      <c r="V549">
        <v>20.630717126306148</v>
      </c>
      <c r="W549">
        <v>31.059037220432923</v>
      </c>
      <c r="X549">
        <v>17.935027049489541</v>
      </c>
      <c r="Y549">
        <v>45.74223651187468</v>
      </c>
      <c r="Z549">
        <v>61.205275427356099</v>
      </c>
      <c r="AA549">
        <v>33.377164557758185</v>
      </c>
      <c r="AB549">
        <v>28.891015714990267</v>
      </c>
      <c r="AC549">
        <v>16.030153870511356</v>
      </c>
      <c r="AD549">
        <v>10.748107758820471</v>
      </c>
      <c r="AE549">
        <v>52.468389225108091</v>
      </c>
    </row>
    <row r="550" spans="1:31" x14ac:dyDescent="0.25">
      <c r="A550" s="2" t="s">
        <v>548</v>
      </c>
      <c r="B550">
        <v>27.719259117868265</v>
      </c>
      <c r="C550">
        <v>43.0491415076728</v>
      </c>
      <c r="D550">
        <v>35.4753687197829</v>
      </c>
      <c r="E550">
        <v>36.853902179612135</v>
      </c>
      <c r="F550">
        <v>73.220014716992708</v>
      </c>
      <c r="G550">
        <v>25.75235684123049</v>
      </c>
      <c r="H550">
        <v>16.176186321258449</v>
      </c>
      <c r="I550">
        <v>46.76626406592586</v>
      </c>
      <c r="J550">
        <v>29.372584608940237</v>
      </c>
      <c r="K550">
        <v>58.985517797802714</v>
      </c>
      <c r="L550">
        <v>44.143297080439481</v>
      </c>
      <c r="M550">
        <v>55.933776101700289</v>
      </c>
      <c r="N550">
        <v>39.961171766851081</v>
      </c>
      <c r="O550">
        <v>48.210259122947626</v>
      </c>
      <c r="P550">
        <v>57.489240832207109</v>
      </c>
      <c r="Q550">
        <v>2.9128899004335489</v>
      </c>
      <c r="R550">
        <v>6.5024457401410976</v>
      </c>
      <c r="S550">
        <v>1.8765810617676129</v>
      </c>
      <c r="T550">
        <v>8.0313629717806396</v>
      </c>
      <c r="U550">
        <v>5.2248089192286713</v>
      </c>
      <c r="V550">
        <v>4.2508345727279151</v>
      </c>
      <c r="W550">
        <v>7.5521488718252598</v>
      </c>
      <c r="X550">
        <v>4.4832153112478386</v>
      </c>
      <c r="Y550">
        <v>11.905151203206248</v>
      </c>
      <c r="Z550">
        <v>11.290580106565569</v>
      </c>
      <c r="AA550">
        <v>6.6567898471395566</v>
      </c>
      <c r="AB550">
        <v>7.5581600842477208</v>
      </c>
      <c r="AC550">
        <v>1.6236022389701033</v>
      </c>
      <c r="AD550">
        <v>3.3491770375972267</v>
      </c>
      <c r="AE550">
        <v>14.18764938918221</v>
      </c>
    </row>
    <row r="551" spans="1:31" x14ac:dyDescent="0.25">
      <c r="A551" s="2" t="s">
        <v>549</v>
      </c>
      <c r="B551">
        <v>24.216899556953322</v>
      </c>
      <c r="C551">
        <v>30.863428639768685</v>
      </c>
      <c r="D551">
        <v>9.7530469894267195</v>
      </c>
      <c r="E551">
        <v>24.916787292541944</v>
      </c>
      <c r="F551">
        <v>46.962181732005334</v>
      </c>
      <c r="G551">
        <v>14.822823134486958</v>
      </c>
      <c r="H551">
        <v>10.444636074257872</v>
      </c>
      <c r="I551">
        <v>36.420368201999089</v>
      </c>
      <c r="J551">
        <v>26.255107145344457</v>
      </c>
      <c r="K551">
        <v>36.705476695740764</v>
      </c>
      <c r="L551">
        <v>18.568442359638432</v>
      </c>
      <c r="M551">
        <v>29.726528058252907</v>
      </c>
      <c r="N551">
        <v>37.136802322795944</v>
      </c>
      <c r="O551">
        <v>34.335828567510951</v>
      </c>
      <c r="P551">
        <v>30.073425918551486</v>
      </c>
      <c r="Q551">
        <v>4.7206509564666455</v>
      </c>
      <c r="R551">
        <v>8.9157784070908619</v>
      </c>
      <c r="S551">
        <v>3.7052296767501702</v>
      </c>
      <c r="T551">
        <v>6.8645318882372646</v>
      </c>
      <c r="U551">
        <v>7.695149087987847</v>
      </c>
      <c r="V551">
        <v>9.6349396448383455</v>
      </c>
      <c r="W551">
        <v>12.830885333339705</v>
      </c>
      <c r="X551">
        <v>4.8765934575651331</v>
      </c>
      <c r="Y551">
        <v>14.073974821192163</v>
      </c>
      <c r="Z551">
        <v>11.790198810410395</v>
      </c>
      <c r="AA551">
        <v>13.738393249892622</v>
      </c>
      <c r="AB551">
        <v>12.416857938125631</v>
      </c>
      <c r="AC551">
        <v>3.4921730759294753</v>
      </c>
      <c r="AD551">
        <v>4.6839206514248888</v>
      </c>
      <c r="AE551">
        <v>13.812157861458749</v>
      </c>
    </row>
    <row r="552" spans="1:31" x14ac:dyDescent="0.25">
      <c r="A552" s="2" t="s">
        <v>550</v>
      </c>
      <c r="B552">
        <v>57.531081041967369</v>
      </c>
      <c r="C552">
        <v>80.028609256033064</v>
      </c>
      <c r="D552">
        <v>23.659829572929894</v>
      </c>
      <c r="E552">
        <v>54.909808172541545</v>
      </c>
      <c r="F552">
        <v>88.877204812292632</v>
      </c>
      <c r="G552">
        <v>22.411041441914229</v>
      </c>
      <c r="H552">
        <v>37.531571644199126</v>
      </c>
      <c r="I552">
        <v>57.326068493246311</v>
      </c>
      <c r="J552">
        <v>71.068929950529977</v>
      </c>
      <c r="K552">
        <v>64.567093454180423</v>
      </c>
      <c r="L552">
        <v>31.745373821606194</v>
      </c>
      <c r="M552">
        <v>58.265012388973958</v>
      </c>
      <c r="N552">
        <v>67.658134149509465</v>
      </c>
      <c r="O552">
        <v>50.495227625794612</v>
      </c>
      <c r="P552">
        <v>51.686583553899183</v>
      </c>
      <c r="Q552">
        <v>18.236875193632816</v>
      </c>
      <c r="R552">
        <v>10.117426123349075</v>
      </c>
      <c r="S552">
        <v>1.5558265645789717</v>
      </c>
      <c r="T552">
        <v>16.143457088427429</v>
      </c>
      <c r="U552">
        <v>14.916317228229305</v>
      </c>
      <c r="V552">
        <v>31.725158689145442</v>
      </c>
      <c r="W552">
        <v>16.385820741361538</v>
      </c>
      <c r="X552">
        <v>2.3573295626349111</v>
      </c>
      <c r="Y552">
        <v>11.583530560679545</v>
      </c>
      <c r="Z552">
        <v>16.590771690616535</v>
      </c>
      <c r="AA552">
        <v>45.66716372705946</v>
      </c>
      <c r="AB552">
        <v>22.696167943085335</v>
      </c>
      <c r="AC552">
        <v>1.9692133268759524</v>
      </c>
      <c r="AD552">
        <v>6.2935468477648753</v>
      </c>
      <c r="AE552">
        <v>13.331910605777633</v>
      </c>
    </row>
    <row r="553" spans="1:31" x14ac:dyDescent="0.25">
      <c r="A553" s="2" t="s">
        <v>551</v>
      </c>
      <c r="B553">
        <v>28.733304303560271</v>
      </c>
      <c r="C553">
        <v>41.417560147458587</v>
      </c>
      <c r="D553">
        <v>14.13543848555012</v>
      </c>
      <c r="E553">
        <v>26.964300828018519</v>
      </c>
      <c r="F553">
        <v>42.50524094121905</v>
      </c>
      <c r="G553">
        <v>15.288028816534828</v>
      </c>
      <c r="H553">
        <v>20.500601569826195</v>
      </c>
      <c r="I553">
        <v>30.553403779604466</v>
      </c>
      <c r="J553">
        <v>30.951178066760026</v>
      </c>
      <c r="K553">
        <v>29.966873696040597</v>
      </c>
      <c r="L553">
        <v>22.302335779570985</v>
      </c>
      <c r="M553">
        <v>34.193146522097557</v>
      </c>
      <c r="N553">
        <v>41.814679366195946</v>
      </c>
      <c r="O553">
        <v>32.711521125295313</v>
      </c>
      <c r="P553">
        <v>37.418354951458234</v>
      </c>
      <c r="Q553">
        <v>5.0906306693689674</v>
      </c>
      <c r="R553">
        <v>7.8640223759827519</v>
      </c>
      <c r="S553">
        <v>2.645301014780852</v>
      </c>
      <c r="T553">
        <v>6.675717188043361</v>
      </c>
      <c r="U553">
        <v>5.5647362465037897</v>
      </c>
      <c r="V553">
        <v>9.5874244821044066</v>
      </c>
      <c r="W553">
        <v>10.632509579935389</v>
      </c>
      <c r="X553">
        <v>4.1215520540806478</v>
      </c>
      <c r="Y553">
        <v>10.241298745890678</v>
      </c>
      <c r="Z553">
        <v>11.234567306603868</v>
      </c>
      <c r="AA553">
        <v>10.083514972280385</v>
      </c>
      <c r="AB553">
        <v>10.76976733720752</v>
      </c>
      <c r="AC553">
        <v>3.0515897503534473</v>
      </c>
      <c r="AD553">
        <v>3.284263705805138</v>
      </c>
      <c r="AE553">
        <v>11.019488038536307</v>
      </c>
    </row>
    <row r="554" spans="1:31" x14ac:dyDescent="0.25">
      <c r="A554" s="2" t="s">
        <v>552</v>
      </c>
      <c r="B554">
        <v>20.383455189705149</v>
      </c>
      <c r="C554">
        <v>14.281167119892965</v>
      </c>
      <c r="D554">
        <v>17.79904715983918</v>
      </c>
      <c r="E554">
        <v>25.987886794959913</v>
      </c>
      <c r="F554">
        <v>28.521603608084618</v>
      </c>
      <c r="G554">
        <v>23.958893787604964</v>
      </c>
      <c r="H554">
        <v>12.049072838213052</v>
      </c>
      <c r="I554">
        <v>27.971724353239392</v>
      </c>
      <c r="J554">
        <v>11.535815562772553</v>
      </c>
      <c r="K554">
        <v>31.644707389112906</v>
      </c>
      <c r="L554">
        <v>18.207164835762935</v>
      </c>
      <c r="M554">
        <v>21.854266220699586</v>
      </c>
      <c r="N554">
        <v>27.916029839157293</v>
      </c>
      <c r="O554">
        <v>19.911009109472356</v>
      </c>
      <c r="P554">
        <v>27.041020984547725</v>
      </c>
      <c r="Q554">
        <v>279.58978003784409</v>
      </c>
      <c r="R554">
        <v>327.34019272136237</v>
      </c>
      <c r="S554">
        <v>114.9647965457338</v>
      </c>
      <c r="T554">
        <v>256.5909788404694</v>
      </c>
      <c r="U554">
        <v>135.47788316508075</v>
      </c>
      <c r="V554">
        <v>267.17707990148728</v>
      </c>
      <c r="W554">
        <v>296.14376910717408</v>
      </c>
      <c r="X554">
        <v>124.88467750973636</v>
      </c>
      <c r="Y554">
        <v>431.99610825472195</v>
      </c>
      <c r="Z554">
        <v>168.71249987537325</v>
      </c>
      <c r="AA554">
        <v>320.489557546161</v>
      </c>
      <c r="AB554">
        <v>270.67380546929854</v>
      </c>
      <c r="AC554">
        <v>139.05675646708647</v>
      </c>
      <c r="AD554">
        <v>94.906467992546553</v>
      </c>
      <c r="AE554">
        <v>219.16267652334099</v>
      </c>
    </row>
    <row r="555" spans="1:31" x14ac:dyDescent="0.25">
      <c r="A555" s="2" t="s">
        <v>553</v>
      </c>
      <c r="B555">
        <v>12.984831990518627</v>
      </c>
      <c r="C555">
        <v>8.3891135007275839</v>
      </c>
      <c r="D555">
        <v>3.0041285443047334</v>
      </c>
      <c r="E555">
        <v>13.73060527077123</v>
      </c>
      <c r="F555">
        <v>12.215828411282914</v>
      </c>
      <c r="G555">
        <v>6.4143876953344767</v>
      </c>
      <c r="H555">
        <v>8.1759686673196175</v>
      </c>
      <c r="I555">
        <v>8.9553127926921654</v>
      </c>
      <c r="J555">
        <v>8.624969108693028</v>
      </c>
      <c r="K555">
        <v>12.909270589522324</v>
      </c>
      <c r="L555">
        <v>5.5108015490629674</v>
      </c>
      <c r="M555">
        <v>8.7086427865804623</v>
      </c>
      <c r="N555">
        <v>15.367431451104332</v>
      </c>
      <c r="O555">
        <v>13.107056866326626</v>
      </c>
      <c r="P555">
        <v>8.964361670758425</v>
      </c>
      <c r="Q555">
        <v>2.6169138447769571</v>
      </c>
      <c r="R555">
        <v>4.5433607680000359</v>
      </c>
      <c r="S555">
        <v>2.193465805339267</v>
      </c>
      <c r="T555">
        <v>4.2482802024606841</v>
      </c>
      <c r="U555">
        <v>3.6898224255405405</v>
      </c>
      <c r="V555">
        <v>4.2300089926043869</v>
      </c>
      <c r="W555">
        <v>4.3453098149595268</v>
      </c>
      <c r="X555">
        <v>2.1389231975338552</v>
      </c>
      <c r="Y555">
        <v>4.8722665094729596</v>
      </c>
      <c r="Z555">
        <v>4.4589580531195399</v>
      </c>
      <c r="AA555">
        <v>4.7302715700862539</v>
      </c>
      <c r="AB555">
        <v>5.0673645103027996</v>
      </c>
      <c r="AC555">
        <v>1.7360922701432846</v>
      </c>
      <c r="AD555">
        <v>1.9691025510461477</v>
      </c>
      <c r="AE555">
        <v>5.6009174336017074</v>
      </c>
    </row>
    <row r="556" spans="1:31" x14ac:dyDescent="0.25">
      <c r="A556" s="2" t="s">
        <v>554</v>
      </c>
      <c r="B556">
        <v>34.478397608118286</v>
      </c>
      <c r="C556">
        <v>27.765027701072697</v>
      </c>
      <c r="D556">
        <v>3.3754435939333853</v>
      </c>
      <c r="E556">
        <v>44.766442105989221</v>
      </c>
      <c r="F556">
        <v>45.140485767229258</v>
      </c>
      <c r="G556">
        <v>4.3218155636011968</v>
      </c>
      <c r="H556">
        <v>17.845922757337288</v>
      </c>
      <c r="I556">
        <v>22.246788088650554</v>
      </c>
      <c r="J556">
        <v>33.220435728480595</v>
      </c>
      <c r="K556">
        <v>36.789954684567689</v>
      </c>
      <c r="L556">
        <v>9.9094419594696106</v>
      </c>
      <c r="M556">
        <v>16.040213313161047</v>
      </c>
      <c r="N556">
        <v>26.672714988122955</v>
      </c>
      <c r="O556">
        <v>16.504901236471191</v>
      </c>
      <c r="P556">
        <v>14.586911067394736</v>
      </c>
      <c r="Q556">
        <v>3.1379620203998591</v>
      </c>
      <c r="R556">
        <v>5.3273471428788639</v>
      </c>
      <c r="S556">
        <v>5.332103635854204</v>
      </c>
      <c r="T556">
        <v>4.2669259352919262</v>
      </c>
      <c r="U556">
        <v>4.0877380419740428</v>
      </c>
      <c r="V556">
        <v>4.859819383856312</v>
      </c>
      <c r="W556">
        <v>9.3413383367974898</v>
      </c>
      <c r="X556">
        <v>2.8574795092042193</v>
      </c>
      <c r="Y556">
        <v>5.1166820064843881</v>
      </c>
      <c r="Z556">
        <v>5.4060742938284632</v>
      </c>
      <c r="AA556">
        <v>5.2462721500044776</v>
      </c>
      <c r="AB556">
        <v>7.3424367813760938</v>
      </c>
      <c r="AC556">
        <v>1.6378265389360491</v>
      </c>
      <c r="AD556">
        <v>2.2957818546341766</v>
      </c>
      <c r="AE556">
        <v>3.3866758524454186</v>
      </c>
    </row>
    <row r="557" spans="1:31" x14ac:dyDescent="0.25">
      <c r="A557" s="2" t="s">
        <v>555</v>
      </c>
      <c r="B557">
        <v>104.80395023839728</v>
      </c>
      <c r="C557">
        <v>69.302231353580652</v>
      </c>
      <c r="D557">
        <v>18.735095882741298</v>
      </c>
      <c r="E557">
        <v>113.69257754200893</v>
      </c>
      <c r="F557">
        <v>108.90942026660791</v>
      </c>
      <c r="G557">
        <v>53.067996758878685</v>
      </c>
      <c r="H557">
        <v>48.13584230164075</v>
      </c>
      <c r="I557">
        <v>60.302510490081872</v>
      </c>
      <c r="J557">
        <v>63.419110744794125</v>
      </c>
      <c r="K557">
        <v>123.22930343839371</v>
      </c>
      <c r="L557">
        <v>45.670580459363961</v>
      </c>
      <c r="M557">
        <v>56.777210775261992</v>
      </c>
      <c r="N557">
        <v>83.98146768695797</v>
      </c>
      <c r="O557">
        <v>57.321256724457463</v>
      </c>
      <c r="P557">
        <v>51.559944195284395</v>
      </c>
      <c r="Q557">
        <v>7.2578546652116724</v>
      </c>
      <c r="R557">
        <v>13.075306492321479</v>
      </c>
      <c r="S557">
        <v>8.0762999978332903</v>
      </c>
      <c r="T557">
        <v>11.1261473184297</v>
      </c>
      <c r="U557">
        <v>8.55902224109483</v>
      </c>
      <c r="V557">
        <v>9.9377250126715566</v>
      </c>
      <c r="W557">
        <v>18.032551868791575</v>
      </c>
      <c r="X557">
        <v>5.6392291110317752</v>
      </c>
      <c r="Y557">
        <v>11.464729424590528</v>
      </c>
      <c r="Z557">
        <v>13.874245666483498</v>
      </c>
      <c r="AA557">
        <v>9.4973505000998113</v>
      </c>
      <c r="AB557">
        <v>22.787431749843154</v>
      </c>
      <c r="AC557">
        <v>6.8322683813308389</v>
      </c>
      <c r="AD557">
        <v>6.2042683951065989</v>
      </c>
      <c r="AE557">
        <v>12.369958620974371</v>
      </c>
    </row>
    <row r="558" spans="1:31" x14ac:dyDescent="0.25">
      <c r="A558" s="2" t="s">
        <v>556</v>
      </c>
      <c r="B558">
        <v>30.964529681439735</v>
      </c>
      <c r="C558">
        <v>36.332410546473916</v>
      </c>
      <c r="D558">
        <v>13.957684172886445</v>
      </c>
      <c r="E558">
        <v>33.132122340840276</v>
      </c>
      <c r="F558">
        <v>40.886033391699286</v>
      </c>
      <c r="G558">
        <v>20.709823643307438</v>
      </c>
      <c r="H558">
        <v>29.903770596224835</v>
      </c>
      <c r="I558">
        <v>32.895250701869806</v>
      </c>
      <c r="J558">
        <v>40.347518922849581</v>
      </c>
      <c r="K558">
        <v>40.902158049217029</v>
      </c>
      <c r="L558">
        <v>22.763880995657999</v>
      </c>
      <c r="M558">
        <v>24.942037530841244</v>
      </c>
      <c r="N558">
        <v>48.340433135909109</v>
      </c>
      <c r="O558">
        <v>29.166951256032018</v>
      </c>
      <c r="P558">
        <v>22.064360790400531</v>
      </c>
      <c r="Q558">
        <v>2.8215929372620661</v>
      </c>
      <c r="R558">
        <v>5.2851908570272146</v>
      </c>
      <c r="S558">
        <v>1.6047739171724675</v>
      </c>
      <c r="T558">
        <v>5.3336327062344759</v>
      </c>
      <c r="U558">
        <v>5.9832867982897335</v>
      </c>
      <c r="V558">
        <v>5.7951452601983569</v>
      </c>
      <c r="W558">
        <v>7.010407805170658</v>
      </c>
      <c r="X558">
        <v>1.993026835972415</v>
      </c>
      <c r="Y558">
        <v>6.8916111234740001</v>
      </c>
      <c r="Z558">
        <v>6.2863084479648625</v>
      </c>
      <c r="AA558">
        <v>6.4893711214165153</v>
      </c>
      <c r="AB558">
        <v>7.5018208257408592</v>
      </c>
      <c r="AC558">
        <v>2.3045923122354219</v>
      </c>
      <c r="AD558">
        <v>2.3226632743395323</v>
      </c>
      <c r="AE558">
        <v>10.293634245148084</v>
      </c>
    </row>
    <row r="559" spans="1:31" x14ac:dyDescent="0.25">
      <c r="A559" s="2" t="s">
        <v>557</v>
      </c>
      <c r="B559">
        <v>57.739904194962442</v>
      </c>
      <c r="C559">
        <v>69.763683416216708</v>
      </c>
      <c r="D559">
        <v>31.302802783356444</v>
      </c>
      <c r="E559">
        <v>60.836532309228851</v>
      </c>
      <c r="F559">
        <v>80.745729911291392</v>
      </c>
      <c r="G559">
        <v>29.233967101014155</v>
      </c>
      <c r="H559">
        <v>39.865172639814212</v>
      </c>
      <c r="I559">
        <v>60.051482807602</v>
      </c>
      <c r="J559">
        <v>63.654861330178129</v>
      </c>
      <c r="K559">
        <v>85.318698167604722</v>
      </c>
      <c r="L559">
        <v>34.432418948662885</v>
      </c>
      <c r="M559">
        <v>64.317691788742493</v>
      </c>
      <c r="N559">
        <v>56.33298081701767</v>
      </c>
      <c r="O559">
        <v>54.496953363765456</v>
      </c>
      <c r="P559">
        <v>49.026228839029315</v>
      </c>
      <c r="Q559">
        <v>19.053986547152977</v>
      </c>
      <c r="R559">
        <v>27.104466482201701</v>
      </c>
      <c r="S559">
        <v>6.6447033704611975</v>
      </c>
      <c r="T559">
        <v>24.045511499362817</v>
      </c>
      <c r="U559">
        <v>24.631822904815014</v>
      </c>
      <c r="V559">
        <v>26.223220212425453</v>
      </c>
      <c r="W559">
        <v>30.166332773376606</v>
      </c>
      <c r="X559">
        <v>7.9372099868395596</v>
      </c>
      <c r="Y559">
        <v>26.978832921195799</v>
      </c>
      <c r="Z559">
        <v>26.405847454540396</v>
      </c>
      <c r="AA559">
        <v>31.320017046373259</v>
      </c>
      <c r="AB559">
        <v>35.182707978766864</v>
      </c>
      <c r="AC559">
        <v>8.7924991929578038</v>
      </c>
      <c r="AD559">
        <v>9.8996483168497278</v>
      </c>
      <c r="AE559">
        <v>27.25153954419115</v>
      </c>
    </row>
    <row r="560" spans="1:31" x14ac:dyDescent="0.25">
      <c r="A560" s="2" t="s">
        <v>558</v>
      </c>
      <c r="B560">
        <v>15.415444605834361</v>
      </c>
      <c r="C560">
        <v>31.129920171117572</v>
      </c>
      <c r="D560">
        <v>9.1640887970329494</v>
      </c>
      <c r="E560">
        <v>14.402122302839633</v>
      </c>
      <c r="F560">
        <v>26.946397443820519</v>
      </c>
      <c r="G560">
        <v>11.639776285613825</v>
      </c>
      <c r="H560">
        <v>13.084737379862393</v>
      </c>
      <c r="I560">
        <v>18.636587442921019</v>
      </c>
      <c r="J560">
        <v>21.969496093811859</v>
      </c>
      <c r="K560">
        <v>24.580143937165527</v>
      </c>
      <c r="L560">
        <v>10.194852154154797</v>
      </c>
      <c r="M560">
        <v>16.901292170982838</v>
      </c>
      <c r="N560">
        <v>21.60083330248132</v>
      </c>
      <c r="O560">
        <v>19.106742582276482</v>
      </c>
      <c r="P560">
        <v>14.465903091545306</v>
      </c>
      <c r="Q560">
        <v>1.7501517322921818</v>
      </c>
      <c r="R560">
        <v>3.3826524593465739</v>
      </c>
      <c r="S560">
        <v>1.8918676458484831</v>
      </c>
      <c r="T560">
        <v>6.0171807040786707</v>
      </c>
      <c r="U560">
        <v>3.5543682181706164</v>
      </c>
      <c r="V560">
        <v>4.4367133604959461</v>
      </c>
      <c r="W560">
        <v>6.1442757645126633</v>
      </c>
      <c r="X560">
        <v>2.7338041940023055</v>
      </c>
      <c r="Y560">
        <v>5.9739109980246416</v>
      </c>
      <c r="Z560">
        <v>6.189227973238558</v>
      </c>
      <c r="AA560">
        <v>4.282936817249313</v>
      </c>
      <c r="AB560">
        <v>7.2753650395709117</v>
      </c>
      <c r="AC560">
        <v>1.9936452540084084</v>
      </c>
      <c r="AD560">
        <v>1.472343528605544</v>
      </c>
      <c r="AE560">
        <v>4.9444658204161307</v>
      </c>
    </row>
    <row r="561" spans="1:31" x14ac:dyDescent="0.25">
      <c r="A561" s="2" t="s">
        <v>559</v>
      </c>
      <c r="B561">
        <v>15.166261301863949</v>
      </c>
      <c r="C561">
        <v>32.702409859224758</v>
      </c>
      <c r="D561">
        <v>6.6761265324086674</v>
      </c>
      <c r="E561">
        <v>17.017674888132589</v>
      </c>
      <c r="F561">
        <v>32.750488278313561</v>
      </c>
      <c r="G561">
        <v>8.6874590628121044</v>
      </c>
      <c r="H561">
        <v>11.358543891702702</v>
      </c>
      <c r="I561">
        <v>22.585930570286415</v>
      </c>
      <c r="J561">
        <v>26.584349358415686</v>
      </c>
      <c r="K561">
        <v>21.257225252506402</v>
      </c>
      <c r="L561">
        <v>12.758165768639293</v>
      </c>
      <c r="M561">
        <v>21.221251492001198</v>
      </c>
      <c r="N561">
        <v>15.562790346043949</v>
      </c>
      <c r="O561">
        <v>14.443585718370969</v>
      </c>
      <c r="P561">
        <v>15.890847884583605</v>
      </c>
      <c r="Q561">
        <v>2.1116626659157998</v>
      </c>
      <c r="R561">
        <v>3.3884052696515852</v>
      </c>
      <c r="S561">
        <v>1.7953437863664177</v>
      </c>
      <c r="T561">
        <v>3.1012193653410391</v>
      </c>
      <c r="U561">
        <v>2.7030389000499353</v>
      </c>
      <c r="V561">
        <v>3.5963409956571093</v>
      </c>
      <c r="W561">
        <v>5.4105550237421207</v>
      </c>
      <c r="X561">
        <v>2.2926587616526213</v>
      </c>
      <c r="Y561">
        <v>3.4865085666532591</v>
      </c>
      <c r="Z561">
        <v>5.1980041667081585</v>
      </c>
      <c r="AA561">
        <v>3.4152414969179787</v>
      </c>
      <c r="AB561">
        <v>6.9897618665299044</v>
      </c>
      <c r="AC561">
        <v>1.5076306504722388</v>
      </c>
      <c r="AD561">
        <v>2.0733000708935214</v>
      </c>
      <c r="AE561">
        <v>3.1281314374061235</v>
      </c>
    </row>
    <row r="562" spans="1:31" x14ac:dyDescent="0.25">
      <c r="A562" s="2" t="s">
        <v>560</v>
      </c>
      <c r="B562">
        <v>213.32445393896512</v>
      </c>
      <c r="C562">
        <v>195.77357949178898</v>
      </c>
      <c r="D562">
        <v>50.878901274327191</v>
      </c>
      <c r="E562">
        <v>185.04524173689848</v>
      </c>
      <c r="F562">
        <v>285.69972777191384</v>
      </c>
      <c r="G562">
        <v>78.730399423240215</v>
      </c>
      <c r="H562">
        <v>125.92240848883823</v>
      </c>
      <c r="I562">
        <v>151.26438548810228</v>
      </c>
      <c r="J562">
        <v>185.36120328252812</v>
      </c>
      <c r="K562">
        <v>231.59402675446933</v>
      </c>
      <c r="L562">
        <v>108.0692884352337</v>
      </c>
      <c r="M562">
        <v>151.12021908237301</v>
      </c>
      <c r="N562">
        <v>208.29610526050087</v>
      </c>
      <c r="O562">
        <v>182.10743163045501</v>
      </c>
      <c r="P562">
        <v>117.28387615697218</v>
      </c>
      <c r="Q562">
        <v>39.389193354223785</v>
      </c>
      <c r="R562">
        <v>89.433395689499193</v>
      </c>
      <c r="S562">
        <v>45.829644079521188</v>
      </c>
      <c r="T562">
        <v>97.536753572213073</v>
      </c>
      <c r="U562">
        <v>72.803175778713282</v>
      </c>
      <c r="V562">
        <v>64.445254097143959</v>
      </c>
      <c r="W562">
        <v>105.56291358193592</v>
      </c>
      <c r="X562">
        <v>45.619429532014102</v>
      </c>
      <c r="Y562">
        <v>95.112890630645381</v>
      </c>
      <c r="Z562">
        <v>103.55597583475198</v>
      </c>
      <c r="AA562">
        <v>76.224093341120451</v>
      </c>
      <c r="AB562">
        <v>104.3190567433481</v>
      </c>
      <c r="AC562">
        <v>53.291212059242724</v>
      </c>
      <c r="AD562">
        <v>52.171214554031778</v>
      </c>
      <c r="AE562">
        <v>81.652011220934554</v>
      </c>
    </row>
    <row r="563" spans="1:31" x14ac:dyDescent="0.25">
      <c r="A563" s="2" t="s">
        <v>561</v>
      </c>
      <c r="B563">
        <v>125.15003132603914</v>
      </c>
      <c r="C563">
        <v>72.099507417301666</v>
      </c>
      <c r="D563">
        <v>36.517505357873716</v>
      </c>
      <c r="E563">
        <v>56.823937801865313</v>
      </c>
      <c r="F563">
        <v>112.97608436487045</v>
      </c>
      <c r="G563">
        <v>41.336935241342069</v>
      </c>
      <c r="H563">
        <v>47.756276520050747</v>
      </c>
      <c r="I563">
        <v>35.967426721051389</v>
      </c>
      <c r="J563">
        <v>86.072272367536868</v>
      </c>
      <c r="K563">
        <v>58.698037739084853</v>
      </c>
      <c r="L563">
        <v>47.575976719389033</v>
      </c>
      <c r="M563">
        <v>64.615409419028239</v>
      </c>
      <c r="N563">
        <v>58.377322862796525</v>
      </c>
      <c r="O563">
        <v>91.854774898645928</v>
      </c>
      <c r="P563">
        <v>63.090787432874059</v>
      </c>
      <c r="Q563">
        <v>10.650923399378131</v>
      </c>
      <c r="R563">
        <v>18.685127870676311</v>
      </c>
      <c r="S563">
        <v>5.3417439412192458</v>
      </c>
      <c r="T563">
        <v>6.2246696938744863</v>
      </c>
      <c r="U563">
        <v>22.932978503539179</v>
      </c>
      <c r="V563">
        <v>6.4702069840565883</v>
      </c>
      <c r="W563">
        <v>12.620674543323306</v>
      </c>
      <c r="X563">
        <v>4.386802078747885</v>
      </c>
      <c r="Y563">
        <v>15.233473044962833</v>
      </c>
      <c r="Z563">
        <v>14.482793457378223</v>
      </c>
      <c r="AA563">
        <v>8.9227850359360676</v>
      </c>
      <c r="AB563">
        <v>13.528571354574007</v>
      </c>
      <c r="AC563">
        <v>3.5511806087024769</v>
      </c>
      <c r="AD563">
        <v>2.5647274369257866</v>
      </c>
      <c r="AE563">
        <v>11.980821026392931</v>
      </c>
    </row>
    <row r="564" spans="1:31" x14ac:dyDescent="0.25">
      <c r="A564" s="2" t="s">
        <v>562</v>
      </c>
      <c r="B564">
        <v>178.59042662364743</v>
      </c>
      <c r="C564">
        <v>106.14783667256253</v>
      </c>
      <c r="D564">
        <v>74.696936376374865</v>
      </c>
      <c r="E564">
        <v>87.555937299442178</v>
      </c>
      <c r="F564">
        <v>247.44132603550645</v>
      </c>
      <c r="G564">
        <v>54.822620331668205</v>
      </c>
      <c r="H564">
        <v>58.234270756530421</v>
      </c>
      <c r="I564">
        <v>48.403993157728721</v>
      </c>
      <c r="J564">
        <v>105.27995509570935</v>
      </c>
      <c r="K564">
        <v>91.703263930408298</v>
      </c>
      <c r="L564">
        <v>105.68800982157396</v>
      </c>
      <c r="M564">
        <v>95.854404262579365</v>
      </c>
      <c r="N564">
        <v>88.51493351925042</v>
      </c>
      <c r="O564">
        <v>148.74229380725276</v>
      </c>
      <c r="P564">
        <v>124.18421423203507</v>
      </c>
      <c r="Q564">
        <v>28.117053038921732</v>
      </c>
      <c r="R564">
        <v>51.39401417903926</v>
      </c>
      <c r="S564">
        <v>17.912819225963577</v>
      </c>
      <c r="T564">
        <v>15.808266918712784</v>
      </c>
      <c r="U564">
        <v>73.356317225970542</v>
      </c>
      <c r="V564">
        <v>7.1414020821828981</v>
      </c>
      <c r="W564">
        <v>18.294868502983441</v>
      </c>
      <c r="X564">
        <v>6.5493928025185824</v>
      </c>
      <c r="Y564">
        <v>22.821259075684598</v>
      </c>
      <c r="Z564">
        <v>27.894374380926703</v>
      </c>
      <c r="AA564">
        <v>14.809077687335122</v>
      </c>
      <c r="AB564">
        <v>10.839507633018682</v>
      </c>
      <c r="AC564">
        <v>11.498924092470613</v>
      </c>
      <c r="AD564">
        <v>5.0965737528653445</v>
      </c>
      <c r="AE564">
        <v>24.760363454545391</v>
      </c>
    </row>
    <row r="565" spans="1:31" x14ac:dyDescent="0.25">
      <c r="A565" s="2" t="s">
        <v>563</v>
      </c>
      <c r="B565">
        <v>218.91231360355397</v>
      </c>
      <c r="C565">
        <v>256.87754488878466</v>
      </c>
      <c r="D565">
        <v>99.01258881147217</v>
      </c>
      <c r="E565">
        <v>209.83074679482914</v>
      </c>
      <c r="F565">
        <v>340.06103468917888</v>
      </c>
      <c r="G565">
        <v>136.4052244212892</v>
      </c>
      <c r="H565">
        <v>146.60953433142453</v>
      </c>
      <c r="I565">
        <v>234.0213183125019</v>
      </c>
      <c r="J565">
        <v>225.39003498596651</v>
      </c>
      <c r="K565">
        <v>290.47738182638153</v>
      </c>
      <c r="L565">
        <v>150.58396328872172</v>
      </c>
      <c r="M565">
        <v>228.81349072805529</v>
      </c>
      <c r="N565">
        <v>333.06659986173173</v>
      </c>
      <c r="O565">
        <v>234.0616106544378</v>
      </c>
      <c r="P565">
        <v>190.62706587780818</v>
      </c>
      <c r="Q565">
        <v>74.88516876385475</v>
      </c>
      <c r="R565">
        <v>113.93853657814178</v>
      </c>
      <c r="S565">
        <v>49.084636996635489</v>
      </c>
      <c r="T565">
        <v>113.86339728629599</v>
      </c>
      <c r="U565">
        <v>109.11552415257384</v>
      </c>
      <c r="V565">
        <v>129.5993333203987</v>
      </c>
      <c r="W565">
        <v>148.80478605902576</v>
      </c>
      <c r="X565">
        <v>61.091548181826205</v>
      </c>
      <c r="Y565">
        <v>139.46534483050144</v>
      </c>
      <c r="Z565">
        <v>162.36948090275837</v>
      </c>
      <c r="AA565">
        <v>149.22098285303883</v>
      </c>
      <c r="AB565">
        <v>155.86346637436213</v>
      </c>
      <c r="AC565">
        <v>63.751387983256194</v>
      </c>
      <c r="AD565">
        <v>56.083297173442361</v>
      </c>
      <c r="AE565">
        <v>172.59429819786052</v>
      </c>
    </row>
    <row r="566" spans="1:31" x14ac:dyDescent="0.25">
      <c r="A566" s="2" t="s">
        <v>564</v>
      </c>
      <c r="B566">
        <v>169.30141664847335</v>
      </c>
      <c r="C566">
        <v>169.64802574997057</v>
      </c>
      <c r="D566">
        <v>41.810649615236166</v>
      </c>
      <c r="E566">
        <v>151.72010979679689</v>
      </c>
      <c r="F566">
        <v>196.4617212885137</v>
      </c>
      <c r="G566">
        <v>32.722095831422799</v>
      </c>
      <c r="H566">
        <v>96.447762559332432</v>
      </c>
      <c r="I566">
        <v>98.390947767728591</v>
      </c>
      <c r="J566">
        <v>122.41587885282466</v>
      </c>
      <c r="K566">
        <v>116.40631896654577</v>
      </c>
      <c r="L566">
        <v>79.131223414211206</v>
      </c>
      <c r="M566">
        <v>110.23841309364232</v>
      </c>
      <c r="N566">
        <v>113.45828929173027</v>
      </c>
      <c r="O566">
        <v>110.98427320461535</v>
      </c>
      <c r="P566">
        <v>80.015079701190913</v>
      </c>
      <c r="Q566">
        <v>15.982939065332371</v>
      </c>
      <c r="R566">
        <v>26.324636545622226</v>
      </c>
      <c r="S566">
        <v>8.2897512922744063</v>
      </c>
      <c r="T566">
        <v>15.034390321297336</v>
      </c>
      <c r="U566">
        <v>33.367760262802143</v>
      </c>
      <c r="V566">
        <v>27.040260311177963</v>
      </c>
      <c r="W566">
        <v>24.06521443164478</v>
      </c>
      <c r="X566">
        <v>12.399335888263336</v>
      </c>
      <c r="Y566">
        <v>28.965348461393074</v>
      </c>
      <c r="Z566">
        <v>40.655115689260946</v>
      </c>
      <c r="AA566">
        <v>34.642929474474116</v>
      </c>
      <c r="AB566">
        <v>26.303220383174665</v>
      </c>
      <c r="AC566">
        <v>9.5348382771727991</v>
      </c>
      <c r="AD566">
        <v>8.6196422111567301</v>
      </c>
      <c r="AE566">
        <v>39.664659902912526</v>
      </c>
    </row>
    <row r="567" spans="1:31" x14ac:dyDescent="0.25">
      <c r="A567" s="2" t="s">
        <v>565</v>
      </c>
      <c r="B567">
        <v>114.62203226539677</v>
      </c>
      <c r="C567">
        <v>251.09759212879354</v>
      </c>
      <c r="D567">
        <v>137.26732260362681</v>
      </c>
      <c r="E567">
        <v>126.36497800066263</v>
      </c>
      <c r="F567">
        <v>271.81792651672447</v>
      </c>
      <c r="G567">
        <v>142.115592147988</v>
      </c>
      <c r="H567">
        <v>130.20722030645842</v>
      </c>
      <c r="I567">
        <v>224.11711900427818</v>
      </c>
      <c r="J567">
        <v>274.70939903604926</v>
      </c>
      <c r="K567">
        <v>275.99747015677997</v>
      </c>
      <c r="L567">
        <v>218.97248776094125</v>
      </c>
      <c r="M567">
        <v>320.64478557407108</v>
      </c>
      <c r="N567">
        <v>251.87951388216436</v>
      </c>
      <c r="O567">
        <v>450.61951014908362</v>
      </c>
      <c r="P567">
        <v>208.60574953159571</v>
      </c>
      <c r="Q567">
        <v>1.3377872145466265</v>
      </c>
      <c r="R567">
        <v>1.8468885247704385</v>
      </c>
      <c r="S567">
        <v>1.7013088579910614</v>
      </c>
      <c r="T567">
        <v>1.189508797665056</v>
      </c>
      <c r="U567">
        <v>1.4887126783555666</v>
      </c>
      <c r="V567">
        <v>2.1195942253054265</v>
      </c>
      <c r="W567">
        <v>2.9618093466847415</v>
      </c>
      <c r="X567">
        <v>1.4579127813825612</v>
      </c>
      <c r="Y567">
        <v>2.5114976510873461</v>
      </c>
      <c r="Z567">
        <v>1.8923776488038988</v>
      </c>
      <c r="AA567">
        <v>4.31960579684905</v>
      </c>
      <c r="AB567">
        <v>2.2980039013248996</v>
      </c>
      <c r="AC567">
        <v>2.1429979592530453</v>
      </c>
      <c r="AD567">
        <v>1.9967398538623131</v>
      </c>
      <c r="AE567">
        <v>2.9072833801814548</v>
      </c>
    </row>
    <row r="568" spans="1:31" x14ac:dyDescent="0.25">
      <c r="A568" s="2" t="s">
        <v>566</v>
      </c>
      <c r="B568">
        <v>344.55248852823138</v>
      </c>
      <c r="C568">
        <v>847.96046216479442</v>
      </c>
      <c r="D568">
        <v>239.8253556915422</v>
      </c>
      <c r="E568">
        <v>277.20684328727845</v>
      </c>
      <c r="F568">
        <v>877.43878209074114</v>
      </c>
      <c r="G568">
        <v>221.93726425748434</v>
      </c>
      <c r="H568">
        <v>234.01064085786049</v>
      </c>
      <c r="I568">
        <v>556.19948069328518</v>
      </c>
      <c r="J568">
        <v>623.62238276582138</v>
      </c>
      <c r="K568">
        <v>405.18096358384804</v>
      </c>
      <c r="L568">
        <v>487.29806012381692</v>
      </c>
      <c r="M568">
        <v>869.94107718303633</v>
      </c>
      <c r="N568">
        <v>475.56285830166223</v>
      </c>
      <c r="O568">
        <v>1045.8002343793976</v>
      </c>
      <c r="P568">
        <v>540.63620651186739</v>
      </c>
      <c r="Q568">
        <v>2.8709884549204587</v>
      </c>
      <c r="R568">
        <v>1.8785607824299531</v>
      </c>
      <c r="S568">
        <v>1.2479456052386202</v>
      </c>
      <c r="T568">
        <v>2.4198153247248406</v>
      </c>
      <c r="U568">
        <v>3.0139251450470215</v>
      </c>
      <c r="V568">
        <v>3.3721161433672968</v>
      </c>
      <c r="W568">
        <v>4.1712941924370313</v>
      </c>
      <c r="X568">
        <v>2.908793829092859</v>
      </c>
      <c r="Y568">
        <v>4.7697165270723438</v>
      </c>
      <c r="Z568">
        <v>6.1076336494756056</v>
      </c>
      <c r="AA568">
        <v>5.3898212117393882</v>
      </c>
      <c r="AB568">
        <v>2.9127753630298248</v>
      </c>
      <c r="AC568">
        <v>1.8444023164846681</v>
      </c>
      <c r="AD568">
        <v>1.5338884349459687</v>
      </c>
      <c r="AE568">
        <v>4.6631828279116263</v>
      </c>
    </row>
    <row r="569" spans="1:31" x14ac:dyDescent="0.25">
      <c r="A569" s="2" t="s">
        <v>567</v>
      </c>
      <c r="B569">
        <v>462.62037732098861</v>
      </c>
      <c r="C569">
        <v>1007.2157374987719</v>
      </c>
      <c r="D569">
        <v>347.32068313740768</v>
      </c>
      <c r="E569">
        <v>337.0387792583461</v>
      </c>
      <c r="F569">
        <v>1102.7079949558981</v>
      </c>
      <c r="G569">
        <v>690.76056154530193</v>
      </c>
      <c r="H569">
        <v>347.5645410650929</v>
      </c>
      <c r="I569">
        <v>592.03625271921908</v>
      </c>
      <c r="J569">
        <v>826.09462793987461</v>
      </c>
      <c r="K569">
        <v>495.68093403158053</v>
      </c>
      <c r="L569">
        <v>656.77417051698262</v>
      </c>
      <c r="M569">
        <v>1175.1357926664707</v>
      </c>
      <c r="N569">
        <v>567.79639663653279</v>
      </c>
      <c r="O569">
        <v>1520.6909239244183</v>
      </c>
      <c r="P569">
        <v>828.66578023239219</v>
      </c>
      <c r="Q569">
        <v>2.1574035345045006</v>
      </c>
      <c r="R569">
        <v>3.706470441463698</v>
      </c>
      <c r="S569">
        <v>1.7605038826892041</v>
      </c>
      <c r="T569">
        <v>4.4759867128633557</v>
      </c>
      <c r="U569">
        <v>4.4814855884518092</v>
      </c>
      <c r="V569">
        <v>3.5447967570972767</v>
      </c>
      <c r="W569">
        <v>4.6171946884621491</v>
      </c>
      <c r="X569">
        <v>2.1943841864108653</v>
      </c>
      <c r="Y569">
        <v>10.653269324106212</v>
      </c>
      <c r="Z569">
        <v>5.3406018696914161</v>
      </c>
      <c r="AA569">
        <v>5.1329010825281713</v>
      </c>
      <c r="AB569">
        <v>4.4965066027986191</v>
      </c>
      <c r="AC569">
        <v>2.5087559156433135</v>
      </c>
      <c r="AD569">
        <v>1.092873547006177</v>
      </c>
      <c r="AE569">
        <v>10.939777667693106</v>
      </c>
    </row>
    <row r="570" spans="1:31" x14ac:dyDescent="0.25">
      <c r="A570" s="2" t="s">
        <v>568</v>
      </c>
      <c r="B570">
        <v>117.01411308100789</v>
      </c>
      <c r="C570">
        <v>273.86413686967154</v>
      </c>
      <c r="D570">
        <v>78.272322361337459</v>
      </c>
      <c r="E570">
        <v>82.397227089954399</v>
      </c>
      <c r="F570">
        <v>363.6846799431604</v>
      </c>
      <c r="G570">
        <v>122.73747913483973</v>
      </c>
      <c r="H570">
        <v>61.535250810109147</v>
      </c>
      <c r="I570">
        <v>165.76971256494315</v>
      </c>
      <c r="J570">
        <v>205.57355272808618</v>
      </c>
      <c r="K570">
        <v>104.28644193220919</v>
      </c>
      <c r="L570">
        <v>142.27600524562015</v>
      </c>
      <c r="M570">
        <v>277.69864868348219</v>
      </c>
      <c r="N570">
        <v>109.00909234403949</v>
      </c>
      <c r="O570">
        <v>271.56759675567366</v>
      </c>
      <c r="P570">
        <v>180.05329874905479</v>
      </c>
      <c r="Q570">
        <v>0.96987018075229059</v>
      </c>
      <c r="R570">
        <v>1.6422273780861325</v>
      </c>
      <c r="S570">
        <v>1.5358406502118502</v>
      </c>
      <c r="T570">
        <v>2.0895916579303253</v>
      </c>
      <c r="U570">
        <v>1.5255324437961788</v>
      </c>
      <c r="V570">
        <v>1.5169644945813343</v>
      </c>
      <c r="W570">
        <v>2.0646684712374532</v>
      </c>
      <c r="X570">
        <v>2.466237485796881</v>
      </c>
      <c r="Y570">
        <v>3.3869200214469113</v>
      </c>
      <c r="Z570">
        <v>2.7702587238506271</v>
      </c>
      <c r="AA570">
        <v>2.0412660098253741</v>
      </c>
      <c r="AB570">
        <v>2.870661558018698</v>
      </c>
      <c r="AC570">
        <v>1.3013332824459964</v>
      </c>
      <c r="AD570">
        <v>1.0629217987259276</v>
      </c>
      <c r="AE570">
        <v>2.2225689120772221</v>
      </c>
    </row>
    <row r="571" spans="1:31" x14ac:dyDescent="0.25">
      <c r="A571" s="2" t="s">
        <v>569</v>
      </c>
      <c r="B571">
        <v>226.8422243716588</v>
      </c>
      <c r="C571">
        <v>261.85580017478736</v>
      </c>
      <c r="D571">
        <v>95.339947220737741</v>
      </c>
      <c r="E571">
        <v>198.058795291884</v>
      </c>
      <c r="F571">
        <v>341.3267655008334</v>
      </c>
      <c r="G571">
        <v>101.48758430325557</v>
      </c>
      <c r="H571">
        <v>154.68308658768888</v>
      </c>
      <c r="I571">
        <v>259.94073192858741</v>
      </c>
      <c r="J571">
        <v>231.4082110599916</v>
      </c>
      <c r="K571">
        <v>267.05928070409215</v>
      </c>
      <c r="L571">
        <v>145.52002802200593</v>
      </c>
      <c r="M571">
        <v>247.55173830795471</v>
      </c>
      <c r="N571">
        <v>326.98654855249669</v>
      </c>
      <c r="O571">
        <v>366.64362323638431</v>
      </c>
      <c r="P571">
        <v>260.71545630565026</v>
      </c>
      <c r="Q571">
        <v>6.3908235240681224</v>
      </c>
      <c r="R571">
        <v>11.526771661083897</v>
      </c>
      <c r="S571">
        <v>4.1367528631616493</v>
      </c>
      <c r="T571">
        <v>9.0127253411907233</v>
      </c>
      <c r="U571">
        <v>8.4598103698169638</v>
      </c>
      <c r="V571">
        <v>8.9564490518394955</v>
      </c>
      <c r="W571">
        <v>10.912329218281593</v>
      </c>
      <c r="X571">
        <v>4.4610385106975379</v>
      </c>
      <c r="Y571">
        <v>17.565444649521076</v>
      </c>
      <c r="Z571">
        <v>11.27069532300346</v>
      </c>
      <c r="AA571">
        <v>11.180196220177379</v>
      </c>
      <c r="AB571">
        <v>13.008490946811342</v>
      </c>
      <c r="AC571">
        <v>4.9440089312774012</v>
      </c>
      <c r="AD571">
        <v>4.4434798707616423</v>
      </c>
      <c r="AE571">
        <v>13.290956430904391</v>
      </c>
    </row>
    <row r="572" spans="1:31" x14ac:dyDescent="0.25">
      <c r="A572" s="2" t="s">
        <v>570</v>
      </c>
      <c r="B572">
        <v>587.32843948228913</v>
      </c>
      <c r="C572">
        <v>1865.7314924822836</v>
      </c>
      <c r="D572">
        <v>347.8743647285811</v>
      </c>
      <c r="E572">
        <v>354.1577141225132</v>
      </c>
      <c r="F572">
        <v>1360.1525417933699</v>
      </c>
      <c r="G572">
        <v>404.34695284932872</v>
      </c>
      <c r="H572">
        <v>633.85603381158273</v>
      </c>
      <c r="I572">
        <v>708.45147246395675</v>
      </c>
      <c r="J572">
        <v>1149.0949313067456</v>
      </c>
      <c r="K572">
        <v>366.41309908994202</v>
      </c>
      <c r="L572">
        <v>821.77662644701081</v>
      </c>
      <c r="M572">
        <v>806.97873644398851</v>
      </c>
      <c r="N572">
        <v>491.58111686162442</v>
      </c>
      <c r="O572">
        <v>1381.2750781948707</v>
      </c>
      <c r="P572">
        <v>821.34723385155462</v>
      </c>
      <c r="Q572">
        <v>3.2102783203759446</v>
      </c>
      <c r="R572">
        <v>3.3182209839304484</v>
      </c>
      <c r="S572">
        <v>2.2034693757529391</v>
      </c>
      <c r="T572">
        <v>5.1042291489770797</v>
      </c>
      <c r="U572">
        <v>3.3888223011599301</v>
      </c>
      <c r="V572">
        <v>2.5511101822851692</v>
      </c>
      <c r="W572">
        <v>4.0851130758651752</v>
      </c>
      <c r="X572">
        <v>2.2506201969228283</v>
      </c>
      <c r="Y572">
        <v>4.5521201804947768</v>
      </c>
      <c r="Z572">
        <v>6.3872832683821912</v>
      </c>
      <c r="AA572">
        <v>3.9974076960993585</v>
      </c>
      <c r="AB572">
        <v>5.5918094932239226</v>
      </c>
      <c r="AC572">
        <v>3.4390380631645048</v>
      </c>
      <c r="AD572">
        <v>2.5647274369257866</v>
      </c>
      <c r="AE572">
        <v>5.7812215746403988</v>
      </c>
    </row>
    <row r="573" spans="1:31" x14ac:dyDescent="0.25">
      <c r="A573" s="2" t="s">
        <v>571</v>
      </c>
      <c r="B573">
        <v>808.25371401617429</v>
      </c>
      <c r="C573">
        <v>2264.8601826615118</v>
      </c>
      <c r="D573">
        <v>342.35288269802584</v>
      </c>
      <c r="E573">
        <v>545.79457865778147</v>
      </c>
      <c r="F573">
        <v>2101.2048684091646</v>
      </c>
      <c r="G573">
        <v>352.25822504652183</v>
      </c>
      <c r="H573">
        <v>510.8518548479376</v>
      </c>
      <c r="I573">
        <v>821.39991919056502</v>
      </c>
      <c r="J573">
        <v>922.42705930470584</v>
      </c>
      <c r="K573">
        <v>474.81344804933053</v>
      </c>
      <c r="L573">
        <v>771.64168512615538</v>
      </c>
      <c r="M573">
        <v>1051.6054082195863</v>
      </c>
      <c r="N573">
        <v>468.35175117069548</v>
      </c>
      <c r="O573">
        <v>1309.4776070456003</v>
      </c>
      <c r="P573">
        <v>958.32975939821904</v>
      </c>
      <c r="Q573">
        <v>4.8488959927948718</v>
      </c>
      <c r="R573">
        <v>6.1200079774066491</v>
      </c>
      <c r="S573">
        <v>2.9344984341720823</v>
      </c>
      <c r="T573">
        <v>6.0889794856086263</v>
      </c>
      <c r="U573">
        <v>5.5497665471319184</v>
      </c>
      <c r="V573">
        <v>6.6043454215309323</v>
      </c>
      <c r="W573">
        <v>6.0268176253097181</v>
      </c>
      <c r="X573">
        <v>2.5957959278274871</v>
      </c>
      <c r="Y573">
        <v>8.0287178236256782</v>
      </c>
      <c r="Z573">
        <v>12.213913056456873</v>
      </c>
      <c r="AA573">
        <v>6.9826233628782619</v>
      </c>
      <c r="AB573">
        <v>7.2625330613213146</v>
      </c>
      <c r="AC573">
        <v>3.9215701137821646</v>
      </c>
      <c r="AD573">
        <v>1.4543881197201107</v>
      </c>
      <c r="AE573">
        <v>10.99981303294264</v>
      </c>
    </row>
    <row r="574" spans="1:31" x14ac:dyDescent="0.25">
      <c r="A574" s="2" t="s">
        <v>572</v>
      </c>
      <c r="B574">
        <v>413.70643216407433</v>
      </c>
      <c r="C574">
        <v>1172.0088406801594</v>
      </c>
      <c r="D574">
        <v>266.62954223102895</v>
      </c>
      <c r="E574">
        <v>293.58015633029345</v>
      </c>
      <c r="F574">
        <v>926.69905724828959</v>
      </c>
      <c r="G574">
        <v>185.78455701868438</v>
      </c>
      <c r="H574">
        <v>358.41874888240574</v>
      </c>
      <c r="I574">
        <v>548.68940754432003</v>
      </c>
      <c r="J574">
        <v>707.75702920400875</v>
      </c>
      <c r="K574">
        <v>283.56101948557153</v>
      </c>
      <c r="L574">
        <v>471.35337973970235</v>
      </c>
      <c r="M574">
        <v>630.16248758413099</v>
      </c>
      <c r="N574">
        <v>362.02952111567907</v>
      </c>
      <c r="O574">
        <v>892.18562278668946</v>
      </c>
      <c r="P574">
        <v>542.95208922132349</v>
      </c>
      <c r="Q574">
        <v>2.2501950843756622</v>
      </c>
      <c r="R574">
        <v>3.2508608050863184</v>
      </c>
      <c r="S574">
        <v>1.7299966173266879</v>
      </c>
      <c r="T574">
        <v>2.9708650811673691</v>
      </c>
      <c r="U574">
        <v>2.1512116488554414</v>
      </c>
      <c r="V574">
        <v>3.6300382040421382</v>
      </c>
      <c r="W574">
        <v>3.4872916501288089</v>
      </c>
      <c r="X574">
        <v>1.5605224786059673</v>
      </c>
      <c r="Y574">
        <v>5.5231522590827824</v>
      </c>
      <c r="Z574">
        <v>5.3171094861003985</v>
      </c>
      <c r="AA574">
        <v>3.8935789247721027</v>
      </c>
      <c r="AB574">
        <v>4.033974003909341</v>
      </c>
      <c r="AC574">
        <v>1.8350598360759216</v>
      </c>
      <c r="AD574">
        <v>2.0206943442445593</v>
      </c>
      <c r="AE574">
        <v>3.9417419827093636</v>
      </c>
    </row>
    <row r="575" spans="1:31" x14ac:dyDescent="0.25">
      <c r="A575" s="2" t="s">
        <v>573</v>
      </c>
      <c r="B575">
        <v>188.1858362986558</v>
      </c>
      <c r="C575">
        <v>468.14542154542431</v>
      </c>
      <c r="D575">
        <v>99.948918365062653</v>
      </c>
      <c r="E575">
        <v>119.04751317289171</v>
      </c>
      <c r="F575">
        <v>434.03195761364333</v>
      </c>
      <c r="G575">
        <v>83.485360312683511</v>
      </c>
      <c r="H575">
        <v>115.64317389603916</v>
      </c>
      <c r="I575">
        <v>338.74771340843967</v>
      </c>
      <c r="J575">
        <v>337.7356819146047</v>
      </c>
      <c r="K575">
        <v>183.18916916838955</v>
      </c>
      <c r="L575">
        <v>203.1407734869112</v>
      </c>
      <c r="M575">
        <v>304.27514627046139</v>
      </c>
      <c r="N575">
        <v>196.87277293935011</v>
      </c>
      <c r="O575">
        <v>485.18529744348865</v>
      </c>
      <c r="P575">
        <v>260.17735050987267</v>
      </c>
      <c r="Q575">
        <v>0.60418623919063053</v>
      </c>
      <c r="R575">
        <v>1.1795526011219775</v>
      </c>
      <c r="S575">
        <v>0.42783898938653164</v>
      </c>
      <c r="T575">
        <v>0.85466675422784533</v>
      </c>
      <c r="U575">
        <v>0.96268132842481036</v>
      </c>
      <c r="V575">
        <v>0.47380255867500998</v>
      </c>
      <c r="W575">
        <v>1.9456655325803027</v>
      </c>
      <c r="X575">
        <v>0.69834404882498013</v>
      </c>
      <c r="Y575">
        <v>2.4935198583093405</v>
      </c>
      <c r="Z575">
        <v>3.2632338983311326</v>
      </c>
      <c r="AA575">
        <v>1.8948623025133524</v>
      </c>
      <c r="AB575">
        <v>1.6511248503613947</v>
      </c>
      <c r="AC575">
        <v>1.4371023060082757</v>
      </c>
      <c r="AD575">
        <v>0.52169652588385418</v>
      </c>
      <c r="AE575">
        <v>3.1333418319869031</v>
      </c>
    </row>
    <row r="576" spans="1:31" x14ac:dyDescent="0.25">
      <c r="A576" s="2" t="s">
        <v>574</v>
      </c>
      <c r="B576">
        <v>50.807872773155587</v>
      </c>
      <c r="C576">
        <v>97.465104637049564</v>
      </c>
      <c r="D576">
        <v>18.987508888634569</v>
      </c>
      <c r="E576">
        <v>25.996638188021187</v>
      </c>
      <c r="F576">
        <v>86.600817762205708</v>
      </c>
      <c r="G576">
        <v>23.682374830656215</v>
      </c>
      <c r="H576">
        <v>32.65100992844782</v>
      </c>
      <c r="I576">
        <v>79.51384705971023</v>
      </c>
      <c r="J576">
        <v>70.633790857826085</v>
      </c>
      <c r="K576">
        <v>48.182003370029086</v>
      </c>
      <c r="L576">
        <v>35.531171117143046</v>
      </c>
      <c r="M576">
        <v>59.480901342006213</v>
      </c>
      <c r="N576">
        <v>49.702519163970791</v>
      </c>
      <c r="O576">
        <v>94.13945228449019</v>
      </c>
      <c r="P576">
        <v>53.181668990771328</v>
      </c>
      <c r="Q576">
        <v>0.33020614255926872</v>
      </c>
      <c r="R576">
        <v>1.2852935591515511</v>
      </c>
      <c r="S576">
        <v>0.55116366849118703</v>
      </c>
      <c r="T576">
        <v>1.4129816043269823</v>
      </c>
      <c r="U576">
        <v>1.4468701622479399</v>
      </c>
      <c r="V576">
        <v>1.8819934262162907</v>
      </c>
      <c r="W576">
        <v>1.3707443933304275</v>
      </c>
      <c r="X576">
        <v>0.52479108994539925</v>
      </c>
      <c r="Y576">
        <v>0.98622554346087288</v>
      </c>
      <c r="Z576">
        <v>2.6055184861305163</v>
      </c>
      <c r="AA576">
        <v>1.4239497776283772</v>
      </c>
      <c r="AB576">
        <v>2.3823093698942159</v>
      </c>
      <c r="AC576">
        <v>0.35998420683047538</v>
      </c>
      <c r="AD576">
        <v>0.82329268315517112</v>
      </c>
      <c r="AE576">
        <v>2.4069668615999325</v>
      </c>
    </row>
    <row r="577" spans="1:31" x14ac:dyDescent="0.25">
      <c r="A577" s="2" t="s">
        <v>575</v>
      </c>
      <c r="B577">
        <v>38.64102854980915</v>
      </c>
      <c r="C577">
        <v>74.746265141576458</v>
      </c>
      <c r="D577">
        <v>29.707900799081997</v>
      </c>
      <c r="E577">
        <v>26.090288064689165</v>
      </c>
      <c r="F577">
        <v>56.897604116831026</v>
      </c>
      <c r="G577">
        <v>35.538855997893045</v>
      </c>
      <c r="H577">
        <v>37.258818358609041</v>
      </c>
      <c r="I577">
        <v>59.8368381673763</v>
      </c>
      <c r="J577">
        <v>60.098083692207418</v>
      </c>
      <c r="K577">
        <v>46.550572267165293</v>
      </c>
      <c r="L577">
        <v>37.145208817398355</v>
      </c>
      <c r="M577">
        <v>62.662539244369491</v>
      </c>
      <c r="N577">
        <v>61.796575712498473</v>
      </c>
      <c r="O577">
        <v>107.05032511907395</v>
      </c>
      <c r="P577">
        <v>66.79134994977089</v>
      </c>
      <c r="Q577">
        <v>0.94149266720503155</v>
      </c>
      <c r="R577">
        <v>0.18380758324232041</v>
      </c>
      <c r="S577">
        <v>0.19048396722906055</v>
      </c>
      <c r="T577">
        <v>0.53272479895428893</v>
      </c>
      <c r="U577">
        <v>0.5833835725764529</v>
      </c>
      <c r="V577">
        <v>0.73831809756719347</v>
      </c>
      <c r="W577">
        <v>0.28424024843293527</v>
      </c>
      <c r="X577">
        <v>0.2176434213515889</v>
      </c>
      <c r="Y577">
        <v>0.40901132968070553</v>
      </c>
      <c r="Z577">
        <v>0.95344487366883557</v>
      </c>
      <c r="AA577">
        <v>1.221819398785847</v>
      </c>
      <c r="AB577">
        <v>1.3379176088081781</v>
      </c>
      <c r="AC577">
        <v>0</v>
      </c>
      <c r="AD577">
        <v>0.32518016582699133</v>
      </c>
      <c r="AE577">
        <v>1.736046517408967</v>
      </c>
    </row>
    <row r="578" spans="1:31" x14ac:dyDescent="0.25">
      <c r="A578" s="2" t="s">
        <v>576</v>
      </c>
      <c r="B578">
        <v>52.433756441938897</v>
      </c>
      <c r="C578">
        <v>54.582482499518314</v>
      </c>
      <c r="D578">
        <v>9.2033686832243795</v>
      </c>
      <c r="E578">
        <v>28.904156932734082</v>
      </c>
      <c r="F578">
        <v>43.075510635529255</v>
      </c>
      <c r="G578">
        <v>10.278352949789362</v>
      </c>
      <c r="H578">
        <v>55.044440331075236</v>
      </c>
      <c r="I578">
        <v>42.959661286513729</v>
      </c>
      <c r="J578">
        <v>49.164073315198465</v>
      </c>
      <c r="K578">
        <v>49.219092046429537</v>
      </c>
      <c r="L578">
        <v>29.838534271128495</v>
      </c>
      <c r="M578">
        <v>32.889359002592073</v>
      </c>
      <c r="N578">
        <v>49.982321803145368</v>
      </c>
      <c r="O578">
        <v>77.003561102112258</v>
      </c>
      <c r="P578">
        <v>25.288138863039723</v>
      </c>
      <c r="Q578">
        <v>0.55070563907088566</v>
      </c>
      <c r="R578">
        <v>1.248359836187426</v>
      </c>
      <c r="S578">
        <v>0.4766276460709607</v>
      </c>
      <c r="T578">
        <v>1.1742921281042822</v>
      </c>
      <c r="U578">
        <v>1.1320419324995454</v>
      </c>
      <c r="V578">
        <v>0.90485601431167317</v>
      </c>
      <c r="W578">
        <v>1.6595225615744549</v>
      </c>
      <c r="X578">
        <v>0.35009089816094391</v>
      </c>
      <c r="Y578">
        <v>1.6813415295756193</v>
      </c>
      <c r="Z578">
        <v>1.1739173846609712</v>
      </c>
      <c r="AA578">
        <v>1.7833829565245904</v>
      </c>
      <c r="AB578">
        <v>1.0300701698044068</v>
      </c>
      <c r="AC578">
        <v>0.3811862841751274</v>
      </c>
      <c r="AD578">
        <v>0.87178235246380897</v>
      </c>
      <c r="AE578">
        <v>1.5126161884825662</v>
      </c>
    </row>
    <row r="579" spans="1:31" x14ac:dyDescent="0.25">
      <c r="A579" s="2" t="s">
        <v>577</v>
      </c>
      <c r="B579">
        <v>203.99429684367931</v>
      </c>
      <c r="C579">
        <v>220.55354292952416</v>
      </c>
      <c r="D579">
        <v>74.077907873422532</v>
      </c>
      <c r="E579">
        <v>152.28185019557034</v>
      </c>
      <c r="F579">
        <v>308.93759405047433</v>
      </c>
      <c r="G579">
        <v>85.789184664354394</v>
      </c>
      <c r="H579">
        <v>131.79078746551053</v>
      </c>
      <c r="I579">
        <v>280.05395645250815</v>
      </c>
      <c r="J579">
        <v>190.26062876227442</v>
      </c>
      <c r="K579">
        <v>216.93430538332268</v>
      </c>
      <c r="L579">
        <v>150.53764778755846</v>
      </c>
      <c r="M579">
        <v>232.34968352564013</v>
      </c>
      <c r="N579">
        <v>194.00696920526295</v>
      </c>
      <c r="O579">
        <v>376.87779096619107</v>
      </c>
      <c r="P579">
        <v>181.75284403635519</v>
      </c>
      <c r="Q579">
        <v>6.2977246750175269</v>
      </c>
      <c r="R579">
        <v>11.646140666124703</v>
      </c>
      <c r="S579">
        <v>4.0392752235767402</v>
      </c>
      <c r="T579">
        <v>7.5310698067425026</v>
      </c>
      <c r="U579">
        <v>9.5815461371434907</v>
      </c>
      <c r="V579">
        <v>9.2698102030424714</v>
      </c>
      <c r="W579">
        <v>9.7309960913356939</v>
      </c>
      <c r="X579">
        <v>4.6152003878771888</v>
      </c>
      <c r="Y579">
        <v>12.121608497810001</v>
      </c>
      <c r="Z579">
        <v>10.82629846102544</v>
      </c>
      <c r="AA579">
        <v>12.902514988641348</v>
      </c>
      <c r="AB579">
        <v>9.6761092171147514</v>
      </c>
      <c r="AC579">
        <v>3.2148701534318587</v>
      </c>
      <c r="AD579">
        <v>2.9908420267598519</v>
      </c>
      <c r="AE579">
        <v>12.973410318772105</v>
      </c>
    </row>
    <row r="580" spans="1:31" x14ac:dyDescent="0.25">
      <c r="A580" s="2" t="s">
        <v>578</v>
      </c>
      <c r="B580">
        <v>29.107574010898954</v>
      </c>
      <c r="C580">
        <v>20.148155101745086</v>
      </c>
      <c r="D580">
        <v>10.46816640281679</v>
      </c>
      <c r="E580">
        <v>55.702253443835588</v>
      </c>
      <c r="F580">
        <v>32.372783447097419</v>
      </c>
      <c r="G580">
        <v>11.889937099190043</v>
      </c>
      <c r="H580">
        <v>18.976607697194712</v>
      </c>
      <c r="I580">
        <v>20.356851297843384</v>
      </c>
      <c r="J580">
        <v>20.039791861571835</v>
      </c>
      <c r="K580">
        <v>42.454868209414535</v>
      </c>
      <c r="L580">
        <v>11.798842226408482</v>
      </c>
      <c r="M580">
        <v>17.840442673133623</v>
      </c>
      <c r="N580">
        <v>33.781010829938261</v>
      </c>
      <c r="O580">
        <v>15.672275934257341</v>
      </c>
      <c r="P580">
        <v>16.415274704789176</v>
      </c>
      <c r="Q580">
        <v>1.8601612697505472</v>
      </c>
      <c r="R580">
        <v>6.3117073317636256</v>
      </c>
      <c r="S580">
        <v>2.649504994844746</v>
      </c>
      <c r="T580">
        <v>7.9501481330164943</v>
      </c>
      <c r="U580">
        <v>5.2526745667978911</v>
      </c>
      <c r="V580">
        <v>7.793826469937879</v>
      </c>
      <c r="W580">
        <v>12.766808669614418</v>
      </c>
      <c r="X580">
        <v>4.6355146835603742</v>
      </c>
      <c r="Y580">
        <v>11.555933434578867</v>
      </c>
      <c r="Z580">
        <v>10.360767627201348</v>
      </c>
      <c r="AA580">
        <v>6.4615240116234638</v>
      </c>
      <c r="AB580">
        <v>11.183618986447847</v>
      </c>
      <c r="AC580">
        <v>1.9931468426949064</v>
      </c>
      <c r="AD580">
        <v>3.7103056920859712</v>
      </c>
      <c r="AE580">
        <v>8.0648040966233552</v>
      </c>
    </row>
    <row r="581" spans="1:31" x14ac:dyDescent="0.25">
      <c r="A581" s="2" t="s">
        <v>579</v>
      </c>
      <c r="B581">
        <v>16.202233612329731</v>
      </c>
      <c r="C581">
        <v>20.284266030811718</v>
      </c>
      <c r="D581">
        <v>11.298904937250851</v>
      </c>
      <c r="E581">
        <v>22.149567471585073</v>
      </c>
      <c r="F581">
        <v>21.52865943316587</v>
      </c>
      <c r="G581">
        <v>14.740893397882871</v>
      </c>
      <c r="H581">
        <v>16.391868805541893</v>
      </c>
      <c r="I581">
        <v>13.852458568165785</v>
      </c>
      <c r="J581">
        <v>17.31342138162228</v>
      </c>
      <c r="K581">
        <v>22.760110680006736</v>
      </c>
      <c r="L581">
        <v>13.008411216941104</v>
      </c>
      <c r="M581">
        <v>14.076978768070056</v>
      </c>
      <c r="N581">
        <v>31.956430004477152</v>
      </c>
      <c r="O581">
        <v>17.08583711684339</v>
      </c>
      <c r="P581">
        <v>20.110363824340414</v>
      </c>
      <c r="Q581">
        <v>53.21134401449882</v>
      </c>
      <c r="R581">
        <v>66.739237396173934</v>
      </c>
      <c r="S581">
        <v>49.807589014415399</v>
      </c>
      <c r="T581">
        <v>72.732871269194959</v>
      </c>
      <c r="U581">
        <v>148.38457330609427</v>
      </c>
      <c r="V581">
        <v>73.342640211307383</v>
      </c>
      <c r="W581">
        <v>99.790191834455129</v>
      </c>
      <c r="X581">
        <v>57.193482285882759</v>
      </c>
      <c r="Y581">
        <v>51.978195413485743</v>
      </c>
      <c r="Z581">
        <v>225.53487222673871</v>
      </c>
      <c r="AA581">
        <v>64.683327829739625</v>
      </c>
      <c r="AB581">
        <v>77.908961112321762</v>
      </c>
      <c r="AC581">
        <v>45.293727166563023</v>
      </c>
      <c r="AD581">
        <v>30.11225658984608</v>
      </c>
      <c r="AE581">
        <v>196.75645959415536</v>
      </c>
    </row>
    <row r="582" spans="1:31" x14ac:dyDescent="0.25">
      <c r="A582" s="2" t="s">
        <v>580</v>
      </c>
      <c r="B582">
        <v>3.6299303762488622</v>
      </c>
      <c r="C582">
        <v>3.8826665449559417</v>
      </c>
      <c r="D582">
        <v>1.002381651315144</v>
      </c>
      <c r="E582">
        <v>4.3192548977627618</v>
      </c>
      <c r="F582">
        <v>4.924237799216022</v>
      </c>
      <c r="G582">
        <v>2.1641968347409337</v>
      </c>
      <c r="H582">
        <v>3.95614858158266</v>
      </c>
      <c r="I582">
        <v>2.7976833343988838</v>
      </c>
      <c r="J582">
        <v>3.0352864513171287</v>
      </c>
      <c r="K582">
        <v>4.8603328077923518</v>
      </c>
      <c r="L582">
        <v>1.4810834239813924</v>
      </c>
      <c r="M582">
        <v>2.0210337999820234</v>
      </c>
      <c r="N582">
        <v>5.9637210807754792</v>
      </c>
      <c r="O582">
        <v>2.9103927429524776</v>
      </c>
      <c r="P582">
        <v>2.8650381338786342</v>
      </c>
      <c r="Q582">
        <v>8.4726523587953011</v>
      </c>
      <c r="R582">
        <v>19.768547542913211</v>
      </c>
      <c r="S582">
        <v>16.977644645369132</v>
      </c>
      <c r="T582">
        <v>16.32270405684827</v>
      </c>
      <c r="U582">
        <v>55.485562116210602</v>
      </c>
      <c r="V582">
        <v>23.158529498707434</v>
      </c>
      <c r="W582">
        <v>29.759132007165736</v>
      </c>
      <c r="X582">
        <v>21.463715948132148</v>
      </c>
      <c r="Y582">
        <v>14.307926012255182</v>
      </c>
      <c r="Z582">
        <v>111.7291303481302</v>
      </c>
      <c r="AA582">
        <v>23.60626676699086</v>
      </c>
      <c r="AB582">
        <v>28.380348181362514</v>
      </c>
      <c r="AC582">
        <v>14.842245125197017</v>
      </c>
      <c r="AD582">
        <v>6.5045313421272315</v>
      </c>
      <c r="AE582">
        <v>91.983215834074372</v>
      </c>
    </row>
    <row r="583" spans="1:31" x14ac:dyDescent="0.25">
      <c r="A583" s="2" t="s">
        <v>581</v>
      </c>
      <c r="B583">
        <v>9.9660164215423812</v>
      </c>
      <c r="C583">
        <v>7.8842982196295663</v>
      </c>
      <c r="D583">
        <v>3.0577713045078974</v>
      </c>
      <c r="E583">
        <v>15.102280496709575</v>
      </c>
      <c r="F583">
        <v>13.227492609546548</v>
      </c>
      <c r="G583">
        <v>5.1735078224386255</v>
      </c>
      <c r="H583">
        <v>13.068815333890303</v>
      </c>
      <c r="I583">
        <v>10.860843977155573</v>
      </c>
      <c r="J583">
        <v>10.585102246221551</v>
      </c>
      <c r="K583">
        <v>14.40286113429126</v>
      </c>
      <c r="L583">
        <v>4.7889205088870241</v>
      </c>
      <c r="M583">
        <v>6.7571282735999683</v>
      </c>
      <c r="N583">
        <v>17.712472731939439</v>
      </c>
      <c r="O583">
        <v>8.8839772283712772</v>
      </c>
      <c r="P583">
        <v>7.7422909965286069</v>
      </c>
      <c r="Q583">
        <v>25.311819662917369</v>
      </c>
      <c r="R583">
        <v>41.725417352635951</v>
      </c>
      <c r="S583">
        <v>32.635712211573846</v>
      </c>
      <c r="T583">
        <v>33.826360913952691</v>
      </c>
      <c r="U583">
        <v>125.0375992087573</v>
      </c>
      <c r="V583">
        <v>49.555896334057365</v>
      </c>
      <c r="W583">
        <v>67.405129578128566</v>
      </c>
      <c r="X583">
        <v>50.43376477720247</v>
      </c>
      <c r="Y583">
        <v>38.899625226149212</v>
      </c>
      <c r="Z583">
        <v>230.10199994312589</v>
      </c>
      <c r="AA583">
        <v>56.235434670948763</v>
      </c>
      <c r="AB583">
        <v>60.814500519150812</v>
      </c>
      <c r="AC583">
        <v>36.600117332478476</v>
      </c>
      <c r="AD583">
        <v>14.063765187208324</v>
      </c>
      <c r="AE583">
        <v>219.0710667778043</v>
      </c>
    </row>
    <row r="584" spans="1:31" x14ac:dyDescent="0.25">
      <c r="A584" s="2" t="s">
        <v>582</v>
      </c>
      <c r="B584">
        <v>171.07542748502539</v>
      </c>
      <c r="C584">
        <v>199.71425256304681</v>
      </c>
      <c r="D584">
        <v>57.7831152853405</v>
      </c>
      <c r="E584">
        <v>167.18927102872175</v>
      </c>
      <c r="F584">
        <v>215.7463459824942</v>
      </c>
      <c r="G584">
        <v>58.267615060462028</v>
      </c>
      <c r="H584">
        <v>129.21374512214649</v>
      </c>
      <c r="I584">
        <v>136.370383199793</v>
      </c>
      <c r="J584">
        <v>168.93080729277935</v>
      </c>
      <c r="K584">
        <v>157.2979905546137</v>
      </c>
      <c r="L584">
        <v>86.663006812408298</v>
      </c>
      <c r="M584">
        <v>114.94319462331507</v>
      </c>
      <c r="N584">
        <v>196.55025384358402</v>
      </c>
      <c r="O584">
        <v>122.49472387365596</v>
      </c>
      <c r="P584">
        <v>117.70797369744304</v>
      </c>
      <c r="Q584">
        <v>24.561162983996194</v>
      </c>
      <c r="R584">
        <v>40.346150672074288</v>
      </c>
      <c r="S584">
        <v>12.850064436328495</v>
      </c>
      <c r="T584">
        <v>27.546124950970409</v>
      </c>
      <c r="U584">
        <v>36.75806745527936</v>
      </c>
      <c r="V584">
        <v>31.061653936665422</v>
      </c>
      <c r="W584">
        <v>37.311508801648266</v>
      </c>
      <c r="X584">
        <v>13.564306171882848</v>
      </c>
      <c r="Y584">
        <v>35.295271802446763</v>
      </c>
      <c r="Z584">
        <v>39.251927775321633</v>
      </c>
      <c r="AA584">
        <v>39.887098552239927</v>
      </c>
      <c r="AB584">
        <v>39.33062643553297</v>
      </c>
      <c r="AC584">
        <v>15.483210278898287</v>
      </c>
      <c r="AD584">
        <v>9.4093886849119013</v>
      </c>
      <c r="AE584">
        <v>37.006785715376971</v>
      </c>
    </row>
    <row r="585" spans="1:31" x14ac:dyDescent="0.25">
      <c r="A585" s="2" t="s">
        <v>583</v>
      </c>
      <c r="B585">
        <v>199.30790692806116</v>
      </c>
      <c r="C585">
        <v>365.93438852898157</v>
      </c>
      <c r="D585">
        <v>95.371000032661456</v>
      </c>
      <c r="E585">
        <v>211.48817301717466</v>
      </c>
      <c r="F585">
        <v>323.11269389556401</v>
      </c>
      <c r="G585">
        <v>88.097008919148465</v>
      </c>
      <c r="H585">
        <v>179.82068228229582</v>
      </c>
      <c r="I585">
        <v>192.85373169723007</v>
      </c>
      <c r="J585">
        <v>240.17290369577415</v>
      </c>
      <c r="K585">
        <v>258.1363010774449</v>
      </c>
      <c r="L585">
        <v>99.404089655929539</v>
      </c>
      <c r="M585">
        <v>184.13259387596042</v>
      </c>
      <c r="N585">
        <v>244.01123356595559</v>
      </c>
      <c r="O585">
        <v>186.73056517039649</v>
      </c>
      <c r="P585">
        <v>159.83749547700029</v>
      </c>
      <c r="Q585">
        <v>34.098833914243741</v>
      </c>
      <c r="R585">
        <v>20.279207126151061</v>
      </c>
      <c r="S585">
        <v>8.2576826218981054</v>
      </c>
      <c r="T585">
        <v>18.975723457077883</v>
      </c>
      <c r="U585">
        <v>30.781906164562113</v>
      </c>
      <c r="V585">
        <v>35.253286578860909</v>
      </c>
      <c r="W585">
        <v>24.151349619509091</v>
      </c>
      <c r="X585">
        <v>7.6895851886839965</v>
      </c>
      <c r="Y585">
        <v>17.509437806843238</v>
      </c>
      <c r="Z585">
        <v>27.69300921632275</v>
      </c>
      <c r="AA585">
        <v>51.334016313926028</v>
      </c>
      <c r="AB585">
        <v>29.446230841977044</v>
      </c>
      <c r="AC585">
        <v>8.5985893294142581</v>
      </c>
      <c r="AD585">
        <v>9.8678342874626903</v>
      </c>
      <c r="AE585">
        <v>27.187481148797946</v>
      </c>
    </row>
    <row r="586" spans="1:31" x14ac:dyDescent="0.25">
      <c r="A586" s="2" t="s">
        <v>584</v>
      </c>
      <c r="B586">
        <v>131.18319397908479</v>
      </c>
      <c r="C586">
        <v>305.69942417032763</v>
      </c>
      <c r="D586">
        <v>67.785297989869093</v>
      </c>
      <c r="E586">
        <v>127.75794377446491</v>
      </c>
      <c r="F586">
        <v>241.60376731933252</v>
      </c>
      <c r="G586">
        <v>84.365516912974044</v>
      </c>
      <c r="H586">
        <v>116.40660749994166</v>
      </c>
      <c r="I586">
        <v>169.22146381623824</v>
      </c>
      <c r="J586">
        <v>165.74571389666698</v>
      </c>
      <c r="K586">
        <v>210.3163422461939</v>
      </c>
      <c r="L586">
        <v>75.333510455823941</v>
      </c>
      <c r="M586">
        <v>149.56511633984385</v>
      </c>
      <c r="N586">
        <v>187.36870555366519</v>
      </c>
      <c r="O586">
        <v>131.10734257983754</v>
      </c>
      <c r="P586">
        <v>137.32931952426566</v>
      </c>
      <c r="Q586">
        <v>25.091092190212041</v>
      </c>
      <c r="R586">
        <v>12.225750738278872</v>
      </c>
      <c r="S586">
        <v>3.7931259519630682</v>
      </c>
      <c r="T586">
        <v>10.061386757076217</v>
      </c>
      <c r="U586">
        <v>21.249311035230761</v>
      </c>
      <c r="V586">
        <v>20.74331130037919</v>
      </c>
      <c r="W586">
        <v>12.720646080372699</v>
      </c>
      <c r="X586">
        <v>4.4233147233634629</v>
      </c>
      <c r="Y586">
        <v>8.9003750053189297</v>
      </c>
      <c r="Z586">
        <v>16.745993016257422</v>
      </c>
      <c r="AA586">
        <v>33.276369301777088</v>
      </c>
      <c r="AB586">
        <v>17.028961403797791</v>
      </c>
      <c r="AC586">
        <v>5.0351155521772499</v>
      </c>
      <c r="AD586">
        <v>4.4392826290701164</v>
      </c>
      <c r="AE586">
        <v>25.036567580882533</v>
      </c>
    </row>
    <row r="587" spans="1:31" x14ac:dyDescent="0.25">
      <c r="A587" s="2" t="s">
        <v>585</v>
      </c>
      <c r="B587">
        <v>166.17293351919784</v>
      </c>
      <c r="C587">
        <v>348.71003906891667</v>
      </c>
      <c r="D587">
        <v>108.90328464073478</v>
      </c>
      <c r="E587">
        <v>202.03337094486238</v>
      </c>
      <c r="F587">
        <v>331.46605434039765</v>
      </c>
      <c r="G587">
        <v>115.12982354326911</v>
      </c>
      <c r="H587">
        <v>165.47227595002315</v>
      </c>
      <c r="I587">
        <v>265.85375764981961</v>
      </c>
      <c r="J587">
        <v>234.89597598740338</v>
      </c>
      <c r="K587">
        <v>306.13750049153066</v>
      </c>
      <c r="L587">
        <v>111.30288526769779</v>
      </c>
      <c r="M587">
        <v>249.6310747962772</v>
      </c>
      <c r="N587">
        <v>287.90027958282252</v>
      </c>
      <c r="O587">
        <v>224.53018558982237</v>
      </c>
      <c r="P587">
        <v>209.2581869529192</v>
      </c>
      <c r="Q587">
        <v>32.534656583234671</v>
      </c>
      <c r="R587">
        <v>17.262475859779251</v>
      </c>
      <c r="S587">
        <v>6.1248780322109839</v>
      </c>
      <c r="T587">
        <v>11.984920672307558</v>
      </c>
      <c r="U587">
        <v>21.544173027881975</v>
      </c>
      <c r="V587">
        <v>29.482046935053383</v>
      </c>
      <c r="W587">
        <v>14.116525463188825</v>
      </c>
      <c r="X587">
        <v>6.2359941234918139</v>
      </c>
      <c r="Y587">
        <v>13.151471719791905</v>
      </c>
      <c r="Z587">
        <v>13.760394504876787</v>
      </c>
      <c r="AA587">
        <v>42.657883397583731</v>
      </c>
      <c r="AB587">
        <v>16.447783392178177</v>
      </c>
      <c r="AC587">
        <v>3.4628391503034237</v>
      </c>
      <c r="AD587">
        <v>7.1949287276778735</v>
      </c>
      <c r="AE587">
        <v>26.459875008624124</v>
      </c>
    </row>
    <row r="588" spans="1:31" x14ac:dyDescent="0.25">
      <c r="A588" s="2" t="s">
        <v>586</v>
      </c>
      <c r="B588">
        <v>156.96360322791836</v>
      </c>
      <c r="C588">
        <v>243.83973911889686</v>
      </c>
      <c r="D588">
        <v>116.82115484968509</v>
      </c>
      <c r="E588">
        <v>219.36789146741663</v>
      </c>
      <c r="F588">
        <v>319.97575758147252</v>
      </c>
      <c r="G588">
        <v>110.53362862614803</v>
      </c>
      <c r="H588">
        <v>134.13200597234578</v>
      </c>
      <c r="I588">
        <v>333.09131830691473</v>
      </c>
      <c r="J588">
        <v>191.91779488425561</v>
      </c>
      <c r="K588">
        <v>320.52720994615811</v>
      </c>
      <c r="L588">
        <v>141.29675203012741</v>
      </c>
      <c r="M588">
        <v>282.93620383880881</v>
      </c>
      <c r="N588">
        <v>252.4965810866712</v>
      </c>
      <c r="O588">
        <v>200.95537215074248</v>
      </c>
      <c r="P588">
        <v>194.28417985148317</v>
      </c>
      <c r="Q588">
        <v>39.971720809972417</v>
      </c>
      <c r="R588">
        <v>26.889132011116214</v>
      </c>
      <c r="S588">
        <v>7.1200234693128621</v>
      </c>
      <c r="T588">
        <v>13.951768655587026</v>
      </c>
      <c r="U588">
        <v>31.469136886174418</v>
      </c>
      <c r="V588">
        <v>35.126640670689127</v>
      </c>
      <c r="W588">
        <v>20.332379785386159</v>
      </c>
      <c r="X588">
        <v>10.751232714266303</v>
      </c>
      <c r="Y588">
        <v>29.347482444450517</v>
      </c>
      <c r="Z588">
        <v>18.354957037398069</v>
      </c>
      <c r="AA588">
        <v>63.191612973385944</v>
      </c>
      <c r="AB588">
        <v>30.17163395624419</v>
      </c>
      <c r="AC588">
        <v>6.5339168393932283</v>
      </c>
      <c r="AD588">
        <v>4.9334100607772102</v>
      </c>
      <c r="AE588">
        <v>29.868937928851651</v>
      </c>
    </row>
    <row r="589" spans="1:31" x14ac:dyDescent="0.25">
      <c r="A589" s="2" t="s">
        <v>587</v>
      </c>
      <c r="B589">
        <v>27.759788421338779</v>
      </c>
      <c r="C589">
        <v>43.68965166912578</v>
      </c>
      <c r="D589">
        <v>14.411231553746942</v>
      </c>
      <c r="E589">
        <v>33.904602792059052</v>
      </c>
      <c r="F589">
        <v>46.132373977217313</v>
      </c>
      <c r="G589">
        <v>21.287911590835698</v>
      </c>
      <c r="H589">
        <v>20.401656427717562</v>
      </c>
      <c r="I589">
        <v>33.392984520707003</v>
      </c>
      <c r="J589">
        <v>29.032307494136486</v>
      </c>
      <c r="K589">
        <v>43.097380422813522</v>
      </c>
      <c r="L589">
        <v>15.301171675972659</v>
      </c>
      <c r="M589">
        <v>31.366178311174469</v>
      </c>
      <c r="N589">
        <v>34.28671232562403</v>
      </c>
      <c r="O589">
        <v>28.903037868017975</v>
      </c>
      <c r="P589">
        <v>29.043965791999472</v>
      </c>
      <c r="Q589">
        <v>11.908629123333958</v>
      </c>
      <c r="R589">
        <v>18.870234871871808</v>
      </c>
      <c r="S589">
        <v>6.9045176132489443</v>
      </c>
      <c r="T589">
        <v>17.23090023063336</v>
      </c>
      <c r="U589">
        <v>13.434398182370296</v>
      </c>
      <c r="V589">
        <v>19.661871294407796</v>
      </c>
      <c r="W589">
        <v>21.80038951447926</v>
      </c>
      <c r="X589">
        <v>11.02496198628387</v>
      </c>
      <c r="Y589">
        <v>22.00808614692161</v>
      </c>
      <c r="Z589">
        <v>20.60705163421262</v>
      </c>
      <c r="AA589">
        <v>23.152408796283837</v>
      </c>
      <c r="AB589">
        <v>23.633890952023762</v>
      </c>
      <c r="AC589">
        <v>9.5553503235325312</v>
      </c>
      <c r="AD589">
        <v>6.6621511045742565</v>
      </c>
      <c r="AE589">
        <v>23.353302547894035</v>
      </c>
    </row>
    <row r="590" spans="1:31" x14ac:dyDescent="0.25">
      <c r="A590" s="2" t="s">
        <v>588</v>
      </c>
      <c r="B590">
        <v>50.146907457858688</v>
      </c>
      <c r="C590">
        <v>84.836902119361724</v>
      </c>
      <c r="D590">
        <v>13.484407409310752</v>
      </c>
      <c r="E590">
        <v>43.55658827728255</v>
      </c>
      <c r="F590">
        <v>78.501564011213674</v>
      </c>
      <c r="G590">
        <v>23.861068110701225</v>
      </c>
      <c r="H590">
        <v>44.842106307624483</v>
      </c>
      <c r="I590">
        <v>49.091613926853412</v>
      </c>
      <c r="J590">
        <v>69.822728602574529</v>
      </c>
      <c r="K590">
        <v>44.056735590189163</v>
      </c>
      <c r="L590">
        <v>25.760164385789363</v>
      </c>
      <c r="M590">
        <v>39.741173893574363</v>
      </c>
      <c r="N590">
        <v>31.455912274257923</v>
      </c>
      <c r="O590">
        <v>31.762583409076949</v>
      </c>
      <c r="P590">
        <v>31.844888579282735</v>
      </c>
      <c r="Q590">
        <v>18.988460395196959</v>
      </c>
      <c r="R590">
        <v>13.097835591007188</v>
      </c>
      <c r="S590">
        <v>3.8742416095800869</v>
      </c>
      <c r="T590">
        <v>7.04406758499292</v>
      </c>
      <c r="U590">
        <v>13.536416453038813</v>
      </c>
      <c r="V590">
        <v>18.044270288937383</v>
      </c>
      <c r="W590">
        <v>11.562289610148941</v>
      </c>
      <c r="X590">
        <v>3.9557173342645418</v>
      </c>
      <c r="Y590">
        <v>8.5843515047543821</v>
      </c>
      <c r="Z590">
        <v>9.6578246908425527</v>
      </c>
      <c r="AA590">
        <v>21.736851899933459</v>
      </c>
      <c r="AB590">
        <v>17.784923290837856</v>
      </c>
      <c r="AC590">
        <v>3.3225950660277301</v>
      </c>
      <c r="AD590">
        <v>3.4710824426594415</v>
      </c>
      <c r="AE590">
        <v>7.3248104277669048</v>
      </c>
    </row>
    <row r="591" spans="1:31" x14ac:dyDescent="0.25">
      <c r="A591" s="2" t="s">
        <v>589</v>
      </c>
      <c r="B591">
        <v>392.11330904406486</v>
      </c>
      <c r="C591">
        <v>608.92277857279464</v>
      </c>
      <c r="D591">
        <v>327.80983346770898</v>
      </c>
      <c r="E591">
        <v>315.259891195151</v>
      </c>
      <c r="F591">
        <v>594.52087777015959</v>
      </c>
      <c r="G591">
        <v>377.25789853159461</v>
      </c>
      <c r="H591">
        <v>421.66304067736996</v>
      </c>
      <c r="I591">
        <v>699.74981675141896</v>
      </c>
      <c r="J591">
        <v>914.21034207920457</v>
      </c>
      <c r="K591">
        <v>693.06884084891021</v>
      </c>
      <c r="L591">
        <v>394.83165641894237</v>
      </c>
      <c r="M591">
        <v>645.79121256092253</v>
      </c>
      <c r="N591">
        <v>595.44482843237745</v>
      </c>
      <c r="O591">
        <v>687.28370927410958</v>
      </c>
      <c r="P591">
        <v>767.76772971628839</v>
      </c>
      <c r="Q591">
        <v>74.243278748815698</v>
      </c>
      <c r="R591">
        <v>96.627431530858303</v>
      </c>
      <c r="S591">
        <v>50.204778719474525</v>
      </c>
      <c r="T591">
        <v>70.41521085281174</v>
      </c>
      <c r="U591">
        <v>190.97746005115138</v>
      </c>
      <c r="V591">
        <v>84.352688445277096</v>
      </c>
      <c r="W591">
        <v>106.8416430118411</v>
      </c>
      <c r="X591">
        <v>99.996333578414792</v>
      </c>
      <c r="Y591">
        <v>221.15732931055541</v>
      </c>
      <c r="Z591">
        <v>256.39365502401773</v>
      </c>
      <c r="AA591">
        <v>106.7603402545333</v>
      </c>
      <c r="AB591">
        <v>121.3520761950525</v>
      </c>
      <c r="AC591">
        <v>71.764671100703993</v>
      </c>
      <c r="AD591">
        <v>52.539416441818886</v>
      </c>
      <c r="AE591">
        <v>322.58802679501702</v>
      </c>
    </row>
    <row r="592" spans="1:31" x14ac:dyDescent="0.25">
      <c r="A592" s="2" t="s">
        <v>590</v>
      </c>
      <c r="B592">
        <v>41.547728219338524</v>
      </c>
      <c r="C592">
        <v>34.776256974377851</v>
      </c>
      <c r="D592">
        <v>8.695470619911946</v>
      </c>
      <c r="E592">
        <v>28.338417206292668</v>
      </c>
      <c r="F592">
        <v>46.993992570761264</v>
      </c>
      <c r="G592">
        <v>14.47500557680557</v>
      </c>
      <c r="H592">
        <v>21.775234038261775</v>
      </c>
      <c r="I592">
        <v>27.342811712135912</v>
      </c>
      <c r="J592">
        <v>28.524606871802813</v>
      </c>
      <c r="K592">
        <v>28.909601107916277</v>
      </c>
      <c r="L592">
        <v>21.831739316956487</v>
      </c>
      <c r="M592">
        <v>33.257258353596868</v>
      </c>
      <c r="N592">
        <v>36.657929745800892</v>
      </c>
      <c r="O592">
        <v>44.358646744295228</v>
      </c>
      <c r="P592">
        <v>24.035128377155239</v>
      </c>
      <c r="Q592">
        <v>7.1724968314474227</v>
      </c>
      <c r="R592">
        <v>11.597665574902537</v>
      </c>
      <c r="S592">
        <v>4.9452863830818803</v>
      </c>
      <c r="T592">
        <v>11.904680789534957</v>
      </c>
      <c r="U592">
        <v>8.4081501599361417</v>
      </c>
      <c r="V592">
        <v>11.681034394430736</v>
      </c>
      <c r="W592">
        <v>16.284406544797918</v>
      </c>
      <c r="X592">
        <v>6.8305369323982017</v>
      </c>
      <c r="Y592">
        <v>12.836441257005449</v>
      </c>
      <c r="Z592">
        <v>10.827280685684203</v>
      </c>
      <c r="AA592">
        <v>10.640421155353762</v>
      </c>
      <c r="AB592">
        <v>14.069714208756968</v>
      </c>
      <c r="AC592">
        <v>4.6258800034413854</v>
      </c>
      <c r="AD592">
        <v>4.6752843902292982</v>
      </c>
      <c r="AE592">
        <v>11.445962944857534</v>
      </c>
    </row>
    <row r="593" spans="1:31" x14ac:dyDescent="0.25">
      <c r="A593" s="2" t="s">
        <v>591</v>
      </c>
      <c r="B593">
        <v>120.56518332316544</v>
      </c>
      <c r="C593">
        <v>134.58745085352405</v>
      </c>
      <c r="D593">
        <v>40.750915943459603</v>
      </c>
      <c r="E593">
        <v>89.051457967600356</v>
      </c>
      <c r="F593">
        <v>152.83029594417752</v>
      </c>
      <c r="G593">
        <v>51.199286229287843</v>
      </c>
      <c r="H593">
        <v>75.155968273464268</v>
      </c>
      <c r="I593">
        <v>112.37498373355614</v>
      </c>
      <c r="J593">
        <v>99.379584772186462</v>
      </c>
      <c r="K593">
        <v>102.91528307481308</v>
      </c>
      <c r="L593">
        <v>64.546011893610483</v>
      </c>
      <c r="M593">
        <v>104.60708725258127</v>
      </c>
      <c r="N593">
        <v>130.39517686758367</v>
      </c>
      <c r="O593">
        <v>109.3484347372594</v>
      </c>
      <c r="P593">
        <v>91.916887345657443</v>
      </c>
      <c r="Q593">
        <v>4.8020467561495108</v>
      </c>
      <c r="R593">
        <v>6.8931173563392658</v>
      </c>
      <c r="S593">
        <v>2.924895119988256</v>
      </c>
      <c r="T593">
        <v>7.7605392813848226</v>
      </c>
      <c r="U593">
        <v>6.4477170938017601</v>
      </c>
      <c r="V593">
        <v>8.5961321359608966</v>
      </c>
      <c r="W593">
        <v>6.9384829726165318</v>
      </c>
      <c r="X593">
        <v>3.7918057665547655</v>
      </c>
      <c r="Y593">
        <v>7.8504982571867297</v>
      </c>
      <c r="Z593">
        <v>9.5098833293152456</v>
      </c>
      <c r="AA593">
        <v>6.6144993418569547</v>
      </c>
      <c r="AB593">
        <v>8.4484947778057098</v>
      </c>
      <c r="AC593">
        <v>3.9676520187619788</v>
      </c>
      <c r="AD593">
        <v>3.8408961615796806</v>
      </c>
      <c r="AE593">
        <v>10.829455030585329</v>
      </c>
    </row>
    <row r="594" spans="1:31" x14ac:dyDescent="0.25">
      <c r="A594" s="2" t="s">
        <v>592</v>
      </c>
      <c r="B594">
        <v>57.202865444348603</v>
      </c>
      <c r="C594">
        <v>59.966105162484034</v>
      </c>
      <c r="D594">
        <v>15.732076894522315</v>
      </c>
      <c r="E594">
        <v>35.564094250150681</v>
      </c>
      <c r="F594">
        <v>84.949046790358736</v>
      </c>
      <c r="G594">
        <v>29.916041692123116</v>
      </c>
      <c r="H594">
        <v>33.054100161805295</v>
      </c>
      <c r="I594">
        <v>56.324809680759572</v>
      </c>
      <c r="J594">
        <v>50.655308328979089</v>
      </c>
      <c r="K594">
        <v>48.616041222088768</v>
      </c>
      <c r="L594">
        <v>30.45608167623708</v>
      </c>
      <c r="M594">
        <v>43.157720690840399</v>
      </c>
      <c r="N594">
        <v>73.58055868675099</v>
      </c>
      <c r="O594">
        <v>57.593515509247624</v>
      </c>
      <c r="P594">
        <v>34.393544952415915</v>
      </c>
      <c r="Q594">
        <v>1.7684631789881962</v>
      </c>
      <c r="R594">
        <v>2.9538655278801067</v>
      </c>
      <c r="S594">
        <v>0.76528945988858488</v>
      </c>
      <c r="T594">
        <v>1.8345241316101921</v>
      </c>
      <c r="U594">
        <v>3.348293039787388</v>
      </c>
      <c r="V594">
        <v>3.3900239409423252</v>
      </c>
      <c r="W594">
        <v>6.1992397844845124</v>
      </c>
      <c r="X594">
        <v>0.74949037352765469</v>
      </c>
      <c r="Y594">
        <v>2.8169935241389434</v>
      </c>
      <c r="Z594">
        <v>3.7697628690521334</v>
      </c>
      <c r="AA594">
        <v>5.9606717500626445</v>
      </c>
      <c r="AB594">
        <v>2.7171468664257095</v>
      </c>
      <c r="AC594">
        <v>2.0809549823419635</v>
      </c>
      <c r="AD594">
        <v>1.2131281186397793</v>
      </c>
      <c r="AE594">
        <v>5.1065135897201266</v>
      </c>
    </row>
    <row r="595" spans="1:31" x14ac:dyDescent="0.25">
      <c r="A595" s="2" t="s">
        <v>593</v>
      </c>
      <c r="B595">
        <v>132.08067175955409</v>
      </c>
      <c r="C595">
        <v>160.76634647557671</v>
      </c>
      <c r="D595">
        <v>67.206473522868706</v>
      </c>
      <c r="E595">
        <v>110.78731965288364</v>
      </c>
      <c r="F595">
        <v>184.01407680641779</v>
      </c>
      <c r="G595">
        <v>82.894082466466017</v>
      </c>
      <c r="H595">
        <v>135.52049429143193</v>
      </c>
      <c r="I595">
        <v>132.09773970018909</v>
      </c>
      <c r="J595">
        <v>172.66665085851531</v>
      </c>
      <c r="K595">
        <v>121.72398431290348</v>
      </c>
      <c r="L595">
        <v>99.046159325412972</v>
      </c>
      <c r="M595">
        <v>133.04844743558814</v>
      </c>
      <c r="N595">
        <v>181.5474105163027</v>
      </c>
      <c r="O595">
        <v>148.95518340204575</v>
      </c>
      <c r="P595">
        <v>132.83710590996751</v>
      </c>
      <c r="Q595">
        <v>3.0298081287603611</v>
      </c>
      <c r="R595">
        <v>3.9720540242327194</v>
      </c>
      <c r="S595">
        <v>1.7249381476853818</v>
      </c>
      <c r="T595">
        <v>3.764274684193416</v>
      </c>
      <c r="U595">
        <v>3.5333430014379754</v>
      </c>
      <c r="V595">
        <v>3.8205031715381761</v>
      </c>
      <c r="W595">
        <v>5.3429031883466989</v>
      </c>
      <c r="X595">
        <v>2.3740170669903744</v>
      </c>
      <c r="Y595">
        <v>4.2930696763077085</v>
      </c>
      <c r="Z595">
        <v>5.2327109228289626</v>
      </c>
      <c r="AA595">
        <v>4.7777458056057673</v>
      </c>
      <c r="AB595">
        <v>5.888344845137313</v>
      </c>
      <c r="AC595">
        <v>2.1069205525316135</v>
      </c>
      <c r="AD595">
        <v>1.7400423519883703</v>
      </c>
      <c r="AE595">
        <v>4.6894627754820819</v>
      </c>
    </row>
    <row r="596" spans="1:31" x14ac:dyDescent="0.25">
      <c r="A596" s="2" t="s">
        <v>594</v>
      </c>
      <c r="B596">
        <v>211.10365172573313</v>
      </c>
      <c r="C596">
        <v>174.52667688201856</v>
      </c>
      <c r="D596">
        <v>52.791522227827521</v>
      </c>
      <c r="E596">
        <v>188.65453401836217</v>
      </c>
      <c r="F596">
        <v>345.7249426620167</v>
      </c>
      <c r="G596">
        <v>96.676299291772921</v>
      </c>
      <c r="H596">
        <v>109.72212027672424</v>
      </c>
      <c r="I596">
        <v>255.93798704104006</v>
      </c>
      <c r="J596">
        <v>136.85570970203409</v>
      </c>
      <c r="K596">
        <v>287.57037184659481</v>
      </c>
      <c r="L596">
        <v>131.47966255309927</v>
      </c>
      <c r="M596">
        <v>186.75586879992261</v>
      </c>
      <c r="N596">
        <v>261.86375972846844</v>
      </c>
      <c r="O596">
        <v>176.99478983334333</v>
      </c>
      <c r="P596">
        <v>152.74604637644885</v>
      </c>
      <c r="Q596">
        <v>44.315606720527747</v>
      </c>
      <c r="R596">
        <v>83.052645572234056</v>
      </c>
      <c r="S596">
        <v>31.733788569917831</v>
      </c>
      <c r="T596">
        <v>78.108162250599321</v>
      </c>
      <c r="U596">
        <v>86.900865994818062</v>
      </c>
      <c r="V596">
        <v>69.653953042859627</v>
      </c>
      <c r="W596">
        <v>103.10954345359843</v>
      </c>
      <c r="X596">
        <v>39.649510348580634</v>
      </c>
      <c r="Y596">
        <v>113.4841030870337</v>
      </c>
      <c r="Z596">
        <v>109.57527527297503</v>
      </c>
      <c r="AA596">
        <v>86.398802633260956</v>
      </c>
      <c r="AB596">
        <v>79.189890323156447</v>
      </c>
      <c r="AC596">
        <v>30.163046439551849</v>
      </c>
      <c r="AD596">
        <v>29.425218461396099</v>
      </c>
      <c r="AE596">
        <v>101.95443775401046</v>
      </c>
    </row>
    <row r="597" spans="1:31" x14ac:dyDescent="0.25">
      <c r="A597" s="2" t="s">
        <v>595</v>
      </c>
      <c r="B597">
        <v>59.719947661065959</v>
      </c>
      <c r="C597">
        <v>64.252292722712625</v>
      </c>
      <c r="D597">
        <v>37.493108112581773</v>
      </c>
      <c r="E597">
        <v>51.293735197354906</v>
      </c>
      <c r="F597">
        <v>116.48969464416066</v>
      </c>
      <c r="G597">
        <v>48.196621322607797</v>
      </c>
      <c r="H597">
        <v>40.582362174385231</v>
      </c>
      <c r="I597">
        <v>67.980123354483268</v>
      </c>
      <c r="J597">
        <v>71.19890767244722</v>
      </c>
      <c r="K597">
        <v>56.021730784553938</v>
      </c>
      <c r="L597">
        <v>45.669737050675884</v>
      </c>
      <c r="M597">
        <v>71.527822757056086</v>
      </c>
      <c r="N597">
        <v>50.469041041677869</v>
      </c>
      <c r="O597">
        <v>69.415751450843302</v>
      </c>
      <c r="P597">
        <v>77.203200411280093</v>
      </c>
      <c r="Q597">
        <v>27.90241904625821</v>
      </c>
      <c r="R597">
        <v>47.437673775122192</v>
      </c>
      <c r="S597">
        <v>14.026470727231128</v>
      </c>
      <c r="T597">
        <v>31.483724083228324</v>
      </c>
      <c r="U597">
        <v>55.410473538135641</v>
      </c>
      <c r="V597">
        <v>17.343073607640402</v>
      </c>
      <c r="W597">
        <v>37.796473035042681</v>
      </c>
      <c r="X597">
        <v>20.383070070703848</v>
      </c>
      <c r="Y597">
        <v>30.264147532361147</v>
      </c>
      <c r="Z597">
        <v>42.56397226964296</v>
      </c>
      <c r="AA597">
        <v>25.622481661087992</v>
      </c>
      <c r="AB597">
        <v>35.31669153615109</v>
      </c>
      <c r="AC597">
        <v>14.485078798654841</v>
      </c>
      <c r="AD597">
        <v>13.483567051440245</v>
      </c>
      <c r="AE597">
        <v>32.424285476190398</v>
      </c>
    </row>
    <row r="598" spans="1:31" x14ac:dyDescent="0.25">
      <c r="A598" s="2" t="s">
        <v>596</v>
      </c>
      <c r="B598">
        <v>193.22852643248947</v>
      </c>
      <c r="C598">
        <v>140.0384476427071</v>
      </c>
      <c r="D598">
        <v>169.33922103401278</v>
      </c>
      <c r="E598">
        <v>166.51898644348032</v>
      </c>
      <c r="F598">
        <v>200.90203915881619</v>
      </c>
      <c r="G598">
        <v>218.78329139929826</v>
      </c>
      <c r="H598">
        <v>207.21300136402289</v>
      </c>
      <c r="I598">
        <v>262.1209822026683</v>
      </c>
      <c r="J598">
        <v>293.87962925489427</v>
      </c>
      <c r="K598">
        <v>276.42592458199647</v>
      </c>
      <c r="L598">
        <v>275.74086855454448</v>
      </c>
      <c r="M598">
        <v>283.583651688472</v>
      </c>
      <c r="N598">
        <v>405.71746867361429</v>
      </c>
      <c r="O598">
        <v>514.55780570822583</v>
      </c>
      <c r="P598">
        <v>534.79515705735753</v>
      </c>
      <c r="Q598">
        <v>1.4745180796803119</v>
      </c>
      <c r="R598">
        <v>2.3140328670791313</v>
      </c>
      <c r="S598">
        <v>1.0097198913280283</v>
      </c>
      <c r="T598">
        <v>0.82363007534802657</v>
      </c>
      <c r="U598">
        <v>2.3193054226819956</v>
      </c>
      <c r="V598">
        <v>2.5159411129641649</v>
      </c>
      <c r="W598">
        <v>3.3900849142367164</v>
      </c>
      <c r="X598">
        <v>2.0189523883102676</v>
      </c>
      <c r="Y598">
        <v>3.929667795529868</v>
      </c>
      <c r="Z598">
        <v>2.2462368839460916</v>
      </c>
      <c r="AA598">
        <v>1.6191590406674232</v>
      </c>
      <c r="AB598">
        <v>2.8640975453098143</v>
      </c>
      <c r="AC598">
        <v>0.42395352581428808</v>
      </c>
      <c r="AD598">
        <v>1.9391841596268145</v>
      </c>
      <c r="AE598">
        <v>1.1503072452750474</v>
      </c>
    </row>
    <row r="599" spans="1:31" x14ac:dyDescent="0.25">
      <c r="A599" s="2" t="s">
        <v>597</v>
      </c>
      <c r="B599">
        <v>82.334444794934285</v>
      </c>
      <c r="C599">
        <v>83.328241973880182</v>
      </c>
      <c r="D599">
        <v>43.893349844194397</v>
      </c>
      <c r="E599">
        <v>77.710209742945906</v>
      </c>
      <c r="F599">
        <v>101.52801559599244</v>
      </c>
      <c r="G599">
        <v>59.817910389813996</v>
      </c>
      <c r="H599">
        <v>48.183741743678887</v>
      </c>
      <c r="I599">
        <v>85.081552393683396</v>
      </c>
      <c r="J599">
        <v>69.228544754211256</v>
      </c>
      <c r="K599">
        <v>107.50666990411672</v>
      </c>
      <c r="L599">
        <v>58.341576546941035</v>
      </c>
      <c r="M599">
        <v>87.899621928860498</v>
      </c>
      <c r="N599">
        <v>137.6320863319952</v>
      </c>
      <c r="O599">
        <v>133.25019751226694</v>
      </c>
      <c r="P599">
        <v>104.26785708504292</v>
      </c>
      <c r="Q599">
        <v>7.4051005961407128</v>
      </c>
      <c r="R599">
        <v>11.767978073613953</v>
      </c>
      <c r="S599">
        <v>4.3507994043529372</v>
      </c>
      <c r="T599">
        <v>10.631497951671616</v>
      </c>
      <c r="U599">
        <v>10.729161755154928</v>
      </c>
      <c r="V599">
        <v>8.4683764566578663</v>
      </c>
      <c r="W599">
        <v>13.410788848038568</v>
      </c>
      <c r="X599">
        <v>4.8581615931633326</v>
      </c>
      <c r="Y599">
        <v>17.905751830894495</v>
      </c>
      <c r="Z599">
        <v>11.218665583593815</v>
      </c>
      <c r="AA599">
        <v>12.967023145217665</v>
      </c>
      <c r="AB599">
        <v>13.605549212812347</v>
      </c>
      <c r="AC599">
        <v>4.4654637825152506</v>
      </c>
      <c r="AD599">
        <v>6.2457375162502693</v>
      </c>
      <c r="AE599">
        <v>21.253208546061106</v>
      </c>
    </row>
    <row r="600" spans="1:31" x14ac:dyDescent="0.25">
      <c r="A600" s="2" t="s">
        <v>598</v>
      </c>
      <c r="B600">
        <v>84.786983808070403</v>
      </c>
      <c r="C600">
        <v>78.197597548724261</v>
      </c>
      <c r="D600">
        <v>23.203108353283</v>
      </c>
      <c r="E600">
        <v>65.262118443063159</v>
      </c>
      <c r="F600">
        <v>103.67985826707114</v>
      </c>
      <c r="G600">
        <v>30.327740465409782</v>
      </c>
      <c r="H600">
        <v>59.219284959307039</v>
      </c>
      <c r="I600">
        <v>42.285255300854175</v>
      </c>
      <c r="J600">
        <v>78.436622986717623</v>
      </c>
      <c r="K600">
        <v>50.233771354006912</v>
      </c>
      <c r="L600">
        <v>39.913468989333708</v>
      </c>
      <c r="M600">
        <v>54.147847109322633</v>
      </c>
      <c r="N600">
        <v>62.802827459875104</v>
      </c>
      <c r="O600">
        <v>68.364194098283633</v>
      </c>
      <c r="P600">
        <v>50.041029828925829</v>
      </c>
      <c r="Q600">
        <v>10.307701678919047</v>
      </c>
      <c r="R600">
        <v>12.472452291908301</v>
      </c>
      <c r="S600">
        <v>2.5296525960475349</v>
      </c>
      <c r="T600">
        <v>10.143571674136314</v>
      </c>
      <c r="U600">
        <v>14.009018914681874</v>
      </c>
      <c r="V600">
        <v>6.7157282312194493</v>
      </c>
      <c r="W600">
        <v>7.7563326720817729</v>
      </c>
      <c r="X600">
        <v>3.682206053871357</v>
      </c>
      <c r="Y600">
        <v>8.2964022447343559</v>
      </c>
      <c r="Z600">
        <v>9.9830313074596297</v>
      </c>
      <c r="AA600">
        <v>10.706147027270255</v>
      </c>
      <c r="AB600">
        <v>6.8524629727230666</v>
      </c>
      <c r="AC600">
        <v>3.4531393207507524</v>
      </c>
      <c r="AD600">
        <v>5.7677743140685935</v>
      </c>
      <c r="AE600">
        <v>10.185226038381236</v>
      </c>
    </row>
    <row r="601" spans="1:31" x14ac:dyDescent="0.25">
      <c r="A601" s="2" t="s">
        <v>599</v>
      </c>
      <c r="B601">
        <v>125.40008113442673</v>
      </c>
      <c r="C601">
        <v>139.98741053715978</v>
      </c>
      <c r="D601">
        <v>40.449597845723197</v>
      </c>
      <c r="E601">
        <v>118.3125272143315</v>
      </c>
      <c r="F601">
        <v>146.72903087245513</v>
      </c>
      <c r="G601">
        <v>49.223364948370758</v>
      </c>
      <c r="H601">
        <v>107.56198161169928</v>
      </c>
      <c r="I601">
        <v>76.061380842805633</v>
      </c>
      <c r="J601">
        <v>145.32107466531107</v>
      </c>
      <c r="K601">
        <v>104.62565883622771</v>
      </c>
      <c r="L601">
        <v>61.228175795813996</v>
      </c>
      <c r="M601">
        <v>83.338059655745525</v>
      </c>
      <c r="N601">
        <v>138.23720462476496</v>
      </c>
      <c r="O601">
        <v>135.34510946483275</v>
      </c>
      <c r="P601">
        <v>91.053951447019628</v>
      </c>
      <c r="Q601">
        <v>16.241706609015971</v>
      </c>
      <c r="R601">
        <v>19.396158051807618</v>
      </c>
      <c r="S601">
        <v>7.5305135551936431</v>
      </c>
      <c r="T601">
        <v>19.818488929256539</v>
      </c>
      <c r="U601">
        <v>21.897408127155387</v>
      </c>
      <c r="V601">
        <v>17.865841790038129</v>
      </c>
      <c r="W601">
        <v>19.477527670602161</v>
      </c>
      <c r="X601">
        <v>8.4056650473866448</v>
      </c>
      <c r="Y601">
        <v>20.989492326548334</v>
      </c>
      <c r="Z601">
        <v>23.550127908843855</v>
      </c>
      <c r="AA601">
        <v>24.275302333588456</v>
      </c>
      <c r="AB601">
        <v>18.27770565695581</v>
      </c>
      <c r="AC601">
        <v>7.0695832345673626</v>
      </c>
      <c r="AD601">
        <v>12.311648685093372</v>
      </c>
      <c r="AE601">
        <v>27.254877683174964</v>
      </c>
    </row>
    <row r="602" spans="1:31" x14ac:dyDescent="0.25">
      <c r="A602" s="2" t="s">
        <v>600</v>
      </c>
      <c r="B602">
        <v>24.401603667049116</v>
      </c>
      <c r="C602">
        <v>20.234760723399258</v>
      </c>
      <c r="D602">
        <v>17.835496342575759</v>
      </c>
      <c r="E602">
        <v>25.269081121015809</v>
      </c>
      <c r="F602">
        <v>28.559109861995498</v>
      </c>
      <c r="G602">
        <v>22.962335606898804</v>
      </c>
      <c r="H602">
        <v>16.340059958142216</v>
      </c>
      <c r="I602">
        <v>23.95256003311545</v>
      </c>
      <c r="J602">
        <v>17.100045566491421</v>
      </c>
      <c r="K602">
        <v>30.570605049534663</v>
      </c>
      <c r="L602">
        <v>30.401029510122175</v>
      </c>
      <c r="M602">
        <v>29.29078319413593</v>
      </c>
      <c r="N602">
        <v>36.864363422668966</v>
      </c>
      <c r="O602">
        <v>53.901724956842493</v>
      </c>
      <c r="P602">
        <v>34.62428203597397</v>
      </c>
      <c r="Q602">
        <v>6.2288690037991561</v>
      </c>
      <c r="R602">
        <v>14.315395301658421</v>
      </c>
      <c r="S602">
        <v>4.1749808430922943</v>
      </c>
      <c r="T602">
        <v>9.1444135855312787</v>
      </c>
      <c r="U602">
        <v>9.6829487490039448</v>
      </c>
      <c r="V602">
        <v>7.0923701173985458</v>
      </c>
      <c r="W602">
        <v>10.242049404369354</v>
      </c>
      <c r="X602">
        <v>4.7702550927830627</v>
      </c>
      <c r="Y602">
        <v>14.839475677312439</v>
      </c>
      <c r="Z602">
        <v>8.7016020541769361</v>
      </c>
      <c r="AA602">
        <v>10.269822714207148</v>
      </c>
      <c r="AB602">
        <v>8.1906139052183313</v>
      </c>
      <c r="AC602">
        <v>4.175333418724529</v>
      </c>
      <c r="AD602">
        <v>6.2968634460989064</v>
      </c>
      <c r="AE602">
        <v>12.60645136719674</v>
      </c>
    </row>
    <row r="603" spans="1:31" x14ac:dyDescent="0.25">
      <c r="A603" s="2" t="s">
        <v>601</v>
      </c>
      <c r="B603">
        <v>36.369464462849542</v>
      </c>
      <c r="C603">
        <v>31.200421356979536</v>
      </c>
      <c r="D603">
        <v>16.845938035524114</v>
      </c>
      <c r="E603">
        <v>29.841399949773621</v>
      </c>
      <c r="F603">
        <v>38.240866581279413</v>
      </c>
      <c r="G603">
        <v>26.553828507024413</v>
      </c>
      <c r="H603">
        <v>29.718199763400296</v>
      </c>
      <c r="I603">
        <v>27.738863297709887</v>
      </c>
      <c r="J603">
        <v>39.21236532480097</v>
      </c>
      <c r="K603">
        <v>28.096177672659543</v>
      </c>
      <c r="L603">
        <v>21.615374484470333</v>
      </c>
      <c r="M603">
        <v>28.084162575892336</v>
      </c>
      <c r="N603">
        <v>38.738366196234637</v>
      </c>
      <c r="O603">
        <v>50.085846447508629</v>
      </c>
      <c r="P603">
        <v>32.968967424247253</v>
      </c>
      <c r="Q603">
        <v>13.667936233319377</v>
      </c>
      <c r="R603">
        <v>20.227231457412511</v>
      </c>
      <c r="S603">
        <v>9.2989051413293158</v>
      </c>
      <c r="T603">
        <v>16.162023088410155</v>
      </c>
      <c r="U603">
        <v>13.791373796948781</v>
      </c>
      <c r="V603">
        <v>18.414049550129434</v>
      </c>
      <c r="W603">
        <v>21.166520022899299</v>
      </c>
      <c r="X603">
        <v>7.7434656865649059</v>
      </c>
      <c r="Y603">
        <v>23.520227656283616</v>
      </c>
      <c r="Z603">
        <v>19.10869156285866</v>
      </c>
      <c r="AA603">
        <v>22.325079919862375</v>
      </c>
      <c r="AB603">
        <v>19.330062258301989</v>
      </c>
      <c r="AC603">
        <v>7.8528244451590723</v>
      </c>
      <c r="AD603">
        <v>9.753341648884442</v>
      </c>
      <c r="AE603">
        <v>18.13485648229938</v>
      </c>
    </row>
    <row r="604" spans="1:31" x14ac:dyDescent="0.25">
      <c r="A604" s="2" t="s">
        <v>602</v>
      </c>
      <c r="B604">
        <v>422.6485731893282</v>
      </c>
      <c r="C604">
        <v>423.85251880643358</v>
      </c>
      <c r="D604">
        <v>222.04412785656558</v>
      </c>
      <c r="E604">
        <v>431.67113273213346</v>
      </c>
      <c r="F604">
        <v>583.98842763659252</v>
      </c>
      <c r="G604">
        <v>358.02078955284065</v>
      </c>
      <c r="H604">
        <v>325.74475442611572</v>
      </c>
      <c r="I604">
        <v>361.9161236262147</v>
      </c>
      <c r="J604">
        <v>424.90503206554808</v>
      </c>
      <c r="K604">
        <v>538.35952690421709</v>
      </c>
      <c r="L604">
        <v>283.08246878668888</v>
      </c>
      <c r="M604">
        <v>393.7534236352455</v>
      </c>
      <c r="N604">
        <v>701.96233248445651</v>
      </c>
      <c r="O604">
        <v>610.15614724724128</v>
      </c>
      <c r="P604">
        <v>503.68991093976388</v>
      </c>
      <c r="Q604">
        <v>115.24347959570832</v>
      </c>
      <c r="R604">
        <v>195.02283803657335</v>
      </c>
      <c r="S604">
        <v>104.04987366200798</v>
      </c>
      <c r="T604">
        <v>198.103008202762</v>
      </c>
      <c r="U604">
        <v>172.3652311735122</v>
      </c>
      <c r="V604">
        <v>157.44915512285584</v>
      </c>
      <c r="W604">
        <v>221.74308906470205</v>
      </c>
      <c r="X604">
        <v>118.8854412495936</v>
      </c>
      <c r="Y604">
        <v>271.32670184051454</v>
      </c>
      <c r="Z604">
        <v>194.44510407329037</v>
      </c>
      <c r="AA604">
        <v>217.75994628213351</v>
      </c>
      <c r="AB604">
        <v>210.12199486398174</v>
      </c>
      <c r="AC604">
        <v>91.680442926555855</v>
      </c>
      <c r="AD604">
        <v>117.16430432982443</v>
      </c>
      <c r="AE604">
        <v>227.53211068196862</v>
      </c>
    </row>
    <row r="605" spans="1:31" x14ac:dyDescent="0.25">
      <c r="A605" s="2" t="s">
        <v>603</v>
      </c>
      <c r="B605">
        <v>57.139044212540831</v>
      </c>
      <c r="C605">
        <v>114.84947045226882</v>
      </c>
      <c r="D605">
        <v>40.960295116131377</v>
      </c>
      <c r="E605">
        <v>73.981302705640701</v>
      </c>
      <c r="F605">
        <v>112.42213324884871</v>
      </c>
      <c r="G605">
        <v>75.948095724377993</v>
      </c>
      <c r="H605">
        <v>80.045240581182355</v>
      </c>
      <c r="I605">
        <v>67.878486031683721</v>
      </c>
      <c r="J605">
        <v>104.65101333316727</v>
      </c>
      <c r="K605">
        <v>68.094052112304141</v>
      </c>
      <c r="L605">
        <v>51.646930162562619</v>
      </c>
      <c r="M605">
        <v>72.6096845046917</v>
      </c>
      <c r="N605">
        <v>96.064558745836322</v>
      </c>
      <c r="O605">
        <v>75.246616992281858</v>
      </c>
      <c r="P605">
        <v>75.840997630130943</v>
      </c>
      <c r="Q605">
        <v>22.289395972812681</v>
      </c>
      <c r="R605">
        <v>30.615752017517867</v>
      </c>
      <c r="S605">
        <v>3.7566437210524204</v>
      </c>
      <c r="T605">
        <v>28.860327155010488</v>
      </c>
      <c r="U605">
        <v>19.921297680954105</v>
      </c>
      <c r="V605">
        <v>22.104339778185164</v>
      </c>
      <c r="W605">
        <v>28.005813243558389</v>
      </c>
      <c r="X605">
        <v>3.4131310887760837</v>
      </c>
      <c r="Y605">
        <v>31.633687482805183</v>
      </c>
      <c r="Z605">
        <v>19.986514810490451</v>
      </c>
      <c r="AA605">
        <v>28.450937428870436</v>
      </c>
      <c r="AB605">
        <v>31.985802407304195</v>
      </c>
      <c r="AC605">
        <v>3.6487195574454185</v>
      </c>
      <c r="AD605">
        <v>17.848409305952924</v>
      </c>
      <c r="AE605">
        <v>26.400054328878056</v>
      </c>
    </row>
    <row r="606" spans="1:31" x14ac:dyDescent="0.25">
      <c r="A606" s="2" t="s">
        <v>604</v>
      </c>
      <c r="B606">
        <v>13.966441518872047</v>
      </c>
      <c r="C606">
        <v>17.695920432936763</v>
      </c>
      <c r="D606">
        <v>7.5884003529190904</v>
      </c>
      <c r="E606">
        <v>17.140580317880211</v>
      </c>
      <c r="F606">
        <v>27.616376178079442</v>
      </c>
      <c r="G606">
        <v>7.7584526857502834</v>
      </c>
      <c r="H606">
        <v>13.666281263411829</v>
      </c>
      <c r="I606">
        <v>11.243942530141661</v>
      </c>
      <c r="J606">
        <v>17.104105406369506</v>
      </c>
      <c r="K606">
        <v>10.775537847201857</v>
      </c>
      <c r="L606">
        <v>9.0766643415353467</v>
      </c>
      <c r="M606">
        <v>11.222783417507014</v>
      </c>
      <c r="N606">
        <v>11.213123790510602</v>
      </c>
      <c r="O606">
        <v>12.058741263969525</v>
      </c>
      <c r="P606">
        <v>11.807742747552666</v>
      </c>
      <c r="Q606">
        <v>4.0992442796354647</v>
      </c>
      <c r="R606">
        <v>7.6196185556921403</v>
      </c>
      <c r="S606">
        <v>1.2649546416359465</v>
      </c>
      <c r="T606">
        <v>5.1457269469362421</v>
      </c>
      <c r="U606">
        <v>3.5889922008133741</v>
      </c>
      <c r="V606">
        <v>3.9903033124954277</v>
      </c>
      <c r="W606">
        <v>4.8428455825598302</v>
      </c>
      <c r="X606">
        <v>0.48177117837456646</v>
      </c>
      <c r="Y606">
        <v>5.9672733191379468</v>
      </c>
      <c r="Z606">
        <v>4.3916010930112694</v>
      </c>
      <c r="AA606">
        <v>5.6140841552030345</v>
      </c>
      <c r="AB606">
        <v>7.2900627467215582</v>
      </c>
      <c r="AC606">
        <v>0.98713129590833004</v>
      </c>
      <c r="AD606">
        <v>2.7483745867303488</v>
      </c>
      <c r="AE606">
        <v>3.5371947792207701</v>
      </c>
    </row>
    <row r="607" spans="1:31" x14ac:dyDescent="0.25">
      <c r="A607" s="2" t="s">
        <v>605</v>
      </c>
      <c r="B607">
        <v>105.70602226631482</v>
      </c>
      <c r="C607">
        <v>101.10624515773986</v>
      </c>
      <c r="D607">
        <v>90.247227964021675</v>
      </c>
      <c r="E607">
        <v>130.54343811374611</v>
      </c>
      <c r="F607">
        <v>136.4761789666203</v>
      </c>
      <c r="G607">
        <v>124.44444674147879</v>
      </c>
      <c r="H607">
        <v>128.14426023475428</v>
      </c>
      <c r="I607">
        <v>112.77533760951547</v>
      </c>
      <c r="J607">
        <v>149.09878163294866</v>
      </c>
      <c r="K607">
        <v>134.93115009409851</v>
      </c>
      <c r="L607">
        <v>96.09211654749619</v>
      </c>
      <c r="M607">
        <v>142.07197210897368</v>
      </c>
      <c r="N607">
        <v>168.12398738058457</v>
      </c>
      <c r="O607">
        <v>160.32100689332049</v>
      </c>
      <c r="P607">
        <v>156.27771203866615</v>
      </c>
      <c r="Q607">
        <v>45.224738677206609</v>
      </c>
      <c r="R607">
        <v>52.013446260180928</v>
      </c>
      <c r="S607">
        <v>3.520412799551206</v>
      </c>
      <c r="T607">
        <v>33.786766617197536</v>
      </c>
      <c r="U607">
        <v>35.350008301101049</v>
      </c>
      <c r="V607">
        <v>35.087557937862691</v>
      </c>
      <c r="W607">
        <v>45.986690899813297</v>
      </c>
      <c r="X607">
        <v>4.0882981713367235</v>
      </c>
      <c r="Y607">
        <v>59.109739579934079</v>
      </c>
      <c r="Z607">
        <v>32.353326419513493</v>
      </c>
      <c r="AA607">
        <v>47.382973859234028</v>
      </c>
      <c r="AB607">
        <v>44.588964174592249</v>
      </c>
      <c r="AC607">
        <v>5.2340136030827162</v>
      </c>
      <c r="AD607">
        <v>26.896268028132504</v>
      </c>
      <c r="AE607">
        <v>60.355851437261471</v>
      </c>
    </row>
    <row r="608" spans="1:31" x14ac:dyDescent="0.25">
      <c r="A608" s="2" t="s">
        <v>606</v>
      </c>
      <c r="B608">
        <v>173.1208945527811</v>
      </c>
      <c r="C608">
        <v>209.73724559923764</v>
      </c>
      <c r="D608">
        <v>79.583591297158165</v>
      </c>
      <c r="E608">
        <v>242.59724474952191</v>
      </c>
      <c r="F608">
        <v>227.11039686737482</v>
      </c>
      <c r="G608">
        <v>107.23229389140285</v>
      </c>
      <c r="H608">
        <v>222.8164168886039</v>
      </c>
      <c r="I608">
        <v>97.465649265970043</v>
      </c>
      <c r="J608">
        <v>215.42806673511592</v>
      </c>
      <c r="K608">
        <v>141.31568580668923</v>
      </c>
      <c r="L608">
        <v>81.722121501153879</v>
      </c>
      <c r="M608">
        <v>109.5876428514291</v>
      </c>
      <c r="N608">
        <v>155.3700595337539</v>
      </c>
      <c r="O608">
        <v>84.530598822535822</v>
      </c>
      <c r="P608">
        <v>118.65941757105676</v>
      </c>
      <c r="Q608">
        <v>35.863707089348182</v>
      </c>
      <c r="R608">
        <v>40.748093348596086</v>
      </c>
      <c r="S608">
        <v>7.0450598803563276</v>
      </c>
      <c r="T608">
        <v>28.394135276147843</v>
      </c>
      <c r="U608">
        <v>49.834454637208253</v>
      </c>
      <c r="V608">
        <v>36.486843468399236</v>
      </c>
      <c r="W608">
        <v>45.03019493720285</v>
      </c>
      <c r="X608">
        <v>5.3985031252644111</v>
      </c>
      <c r="Y608">
        <v>30.752817211325709</v>
      </c>
      <c r="Z608">
        <v>56.871604910181297</v>
      </c>
      <c r="AA608">
        <v>39.190908600502453</v>
      </c>
      <c r="AB608">
        <v>48.958723334694241</v>
      </c>
      <c r="AC608">
        <v>7.3212626536679366</v>
      </c>
      <c r="AD608">
        <v>18.00420075740475</v>
      </c>
      <c r="AE608">
        <v>40.562396653020791</v>
      </c>
    </row>
    <row r="609" spans="1:31" x14ac:dyDescent="0.25">
      <c r="A609" s="2" t="s">
        <v>607</v>
      </c>
      <c r="B609">
        <v>1636.1607528956149</v>
      </c>
      <c r="C609">
        <v>788.31512506431272</v>
      </c>
      <c r="D609">
        <v>395.9611119073482</v>
      </c>
      <c r="E609">
        <v>1078.7441153821405</v>
      </c>
      <c r="F609">
        <v>1540.5138841738153</v>
      </c>
      <c r="G609">
        <v>496.15749048538305</v>
      </c>
      <c r="H609">
        <v>952.88908430837705</v>
      </c>
      <c r="I609">
        <v>535.31709072018668</v>
      </c>
      <c r="J609">
        <v>1049.8838773082171</v>
      </c>
      <c r="K609">
        <v>837.82454303949203</v>
      </c>
      <c r="L609">
        <v>756.94551557027341</v>
      </c>
      <c r="M609">
        <v>713.60549288182096</v>
      </c>
      <c r="N609">
        <v>987.99136550791377</v>
      </c>
      <c r="O609">
        <v>1019.816464862438</v>
      </c>
      <c r="P609">
        <v>665.99792399169655</v>
      </c>
      <c r="Q609">
        <v>407.52546562180703</v>
      </c>
      <c r="R609">
        <v>563.27339335057763</v>
      </c>
      <c r="S609">
        <v>188.3121937461911</v>
      </c>
      <c r="T609">
        <v>241.03288807215642</v>
      </c>
      <c r="U609">
        <v>483.3159117014203</v>
      </c>
      <c r="V609">
        <v>347.08329036857356</v>
      </c>
      <c r="W609">
        <v>328.26562144133698</v>
      </c>
      <c r="X609">
        <v>127.26772261994255</v>
      </c>
      <c r="Y609">
        <v>345.60173465953352</v>
      </c>
      <c r="Z609">
        <v>336.45392630934117</v>
      </c>
      <c r="AA609">
        <v>342.19800900060676</v>
      </c>
      <c r="AB609">
        <v>346.34113327537591</v>
      </c>
      <c r="AC609">
        <v>161.73922066659443</v>
      </c>
      <c r="AD609">
        <v>78.021002141397815</v>
      </c>
      <c r="AE609">
        <v>205.56970555471383</v>
      </c>
    </row>
    <row r="610" spans="1:31" x14ac:dyDescent="0.25">
      <c r="A610" s="2" t="s">
        <v>608</v>
      </c>
      <c r="B610">
        <v>37.910138250550105</v>
      </c>
      <c r="C610">
        <v>42.515198667267562</v>
      </c>
      <c r="D610">
        <v>86.771676877415644</v>
      </c>
      <c r="E610">
        <v>59.223442437393238</v>
      </c>
      <c r="F610">
        <v>85.665749921296381</v>
      </c>
      <c r="G610">
        <v>156.1245767095686</v>
      </c>
      <c r="H610">
        <v>24.470158216885508</v>
      </c>
      <c r="I610">
        <v>137.74294225147921</v>
      </c>
      <c r="J610">
        <v>31.487103134452955</v>
      </c>
      <c r="K610">
        <v>146.06878117548416</v>
      </c>
      <c r="L610">
        <v>118.57816275472469</v>
      </c>
      <c r="M610">
        <v>168.29876307280375</v>
      </c>
      <c r="N610">
        <v>239.14592404035409</v>
      </c>
      <c r="O610">
        <v>167.68432237597682</v>
      </c>
      <c r="P610">
        <v>158.01706022172149</v>
      </c>
      <c r="Q610">
        <v>13.10568167324249</v>
      </c>
      <c r="R610">
        <v>30.982021389015209</v>
      </c>
      <c r="S610">
        <v>15.994881005809901</v>
      </c>
      <c r="T610">
        <v>22.037452762802229</v>
      </c>
      <c r="U610">
        <v>32.108825721805289</v>
      </c>
      <c r="V610">
        <v>24.485952144858306</v>
      </c>
      <c r="W610">
        <v>48.905113855377806</v>
      </c>
      <c r="X610">
        <v>40.447875688534111</v>
      </c>
      <c r="Y610">
        <v>107.07420839732167</v>
      </c>
      <c r="Z610">
        <v>34.012620998388257</v>
      </c>
      <c r="AA610">
        <v>53.686775236675338</v>
      </c>
      <c r="AB610">
        <v>31.517471689080292</v>
      </c>
      <c r="AC610">
        <v>20.542475387183227</v>
      </c>
      <c r="AD610">
        <v>12.749156463607099</v>
      </c>
      <c r="AE610">
        <v>110.26936754919295</v>
      </c>
    </row>
    <row r="611" spans="1:31" x14ac:dyDescent="0.25">
      <c r="A611" s="2" t="s">
        <v>609</v>
      </c>
      <c r="B611">
        <v>386.20847414315324</v>
      </c>
      <c r="C611">
        <v>414.78242602212259</v>
      </c>
      <c r="D611">
        <v>229.70503138401736</v>
      </c>
      <c r="E611">
        <v>402.06072833643378</v>
      </c>
      <c r="F611">
        <v>245.74177109077144</v>
      </c>
      <c r="G611">
        <v>344.80132551905064</v>
      </c>
      <c r="H611">
        <v>703.15646205441692</v>
      </c>
      <c r="I611">
        <v>199.24964235231076</v>
      </c>
      <c r="J611">
        <v>863.66251090743413</v>
      </c>
      <c r="K611">
        <v>310.05197623061144</v>
      </c>
      <c r="L611">
        <v>276.95796900427024</v>
      </c>
      <c r="M611">
        <v>279.15481964648512</v>
      </c>
      <c r="N611">
        <v>398.36097676813989</v>
      </c>
      <c r="O611">
        <v>534.07412321481559</v>
      </c>
      <c r="P611">
        <v>375.28033449603691</v>
      </c>
      <c r="Q611">
        <v>184.5416088953744</v>
      </c>
      <c r="R611">
        <v>155.89274051901515</v>
      </c>
      <c r="S611">
        <v>52.505434349057474</v>
      </c>
      <c r="T611">
        <v>142.95864879255035</v>
      </c>
      <c r="U611">
        <v>158.04409808847313</v>
      </c>
      <c r="V611">
        <v>98.401252418154002</v>
      </c>
      <c r="W611">
        <v>114.25841747983006</v>
      </c>
      <c r="X611">
        <v>38.071673608136472</v>
      </c>
      <c r="Y611">
        <v>141.19702906696975</v>
      </c>
      <c r="Z611">
        <v>96.447796204435306</v>
      </c>
      <c r="AA611">
        <v>140.73190661801019</v>
      </c>
      <c r="AB611">
        <v>126.97499117540177</v>
      </c>
      <c r="AC611">
        <v>50.309151729962181</v>
      </c>
      <c r="AD611">
        <v>154.48833805026953</v>
      </c>
      <c r="AE611">
        <v>118.91301148030801</v>
      </c>
    </row>
    <row r="612" spans="1:31" x14ac:dyDescent="0.25">
      <c r="A612" s="2" t="s">
        <v>610</v>
      </c>
      <c r="B612">
        <v>1097.3466700479728</v>
      </c>
      <c r="C612">
        <v>865.92180142720463</v>
      </c>
      <c r="D612">
        <v>713.19681274251525</v>
      </c>
      <c r="E612">
        <v>1002.7010401874892</v>
      </c>
      <c r="F612">
        <v>875.2542799696007</v>
      </c>
      <c r="G612">
        <v>619.21397348576681</v>
      </c>
      <c r="H612">
        <v>1507.6205651412874</v>
      </c>
      <c r="I612">
        <v>670.92301794190143</v>
      </c>
      <c r="J612">
        <v>1641.3277252943412</v>
      </c>
      <c r="K612">
        <v>867.0704018492869</v>
      </c>
      <c r="L612">
        <v>642.3169604168296</v>
      </c>
      <c r="M612">
        <v>956.48627828760391</v>
      </c>
      <c r="N612">
        <v>1176.8846502040226</v>
      </c>
      <c r="O612">
        <v>1302.0408473318348</v>
      </c>
      <c r="P612">
        <v>1078.5987874775196</v>
      </c>
      <c r="Q612">
        <v>559.12155088848169</v>
      </c>
      <c r="R612">
        <v>449.40954102747332</v>
      </c>
      <c r="S612">
        <v>108.67110330417903</v>
      </c>
      <c r="T612">
        <v>163.96703413674928</v>
      </c>
      <c r="U612">
        <v>639.66589196842449</v>
      </c>
      <c r="V612">
        <v>287.92319505943749</v>
      </c>
      <c r="W612">
        <v>259.14901859049826</v>
      </c>
      <c r="X612">
        <v>89.079539010446183</v>
      </c>
      <c r="Y612">
        <v>398.91414339358784</v>
      </c>
      <c r="Z612">
        <v>304.18151110629594</v>
      </c>
      <c r="AA612">
        <v>486.40160335126569</v>
      </c>
      <c r="AB612">
        <v>208.12592036867503</v>
      </c>
      <c r="AC612">
        <v>103.91054329408661</v>
      </c>
      <c r="AD612">
        <v>133.53023232507203</v>
      </c>
      <c r="AE612">
        <v>294.44231266590475</v>
      </c>
    </row>
    <row r="613" spans="1:31" x14ac:dyDescent="0.25">
      <c r="A613" s="2" t="s">
        <v>611</v>
      </c>
      <c r="B613">
        <v>20.514118363998133</v>
      </c>
      <c r="C613">
        <v>19.217492730918746</v>
      </c>
      <c r="D613">
        <v>6.2247446980312393</v>
      </c>
      <c r="E613">
        <v>24.174098073060271</v>
      </c>
      <c r="F613">
        <v>28.402029600818832</v>
      </c>
      <c r="G613">
        <v>9.8122588114151643</v>
      </c>
      <c r="H613">
        <v>20.921200975494262</v>
      </c>
      <c r="I613">
        <v>16.686639746480164</v>
      </c>
      <c r="J613">
        <v>18.08490026183965</v>
      </c>
      <c r="K613">
        <v>33.998829144267027</v>
      </c>
      <c r="L613">
        <v>10.236126859232344</v>
      </c>
      <c r="M613">
        <v>15.932084497195568</v>
      </c>
      <c r="N613">
        <v>20.749791537153662</v>
      </c>
      <c r="O613">
        <v>13.329075415375963</v>
      </c>
      <c r="P613">
        <v>14.218570747155278</v>
      </c>
      <c r="Q613">
        <v>88.536521973703941</v>
      </c>
      <c r="R613">
        <v>105.16951481480531</v>
      </c>
      <c r="S613">
        <v>45.89662348341335</v>
      </c>
      <c r="T613">
        <v>148.99106027847847</v>
      </c>
      <c r="U613">
        <v>109.02434611457163</v>
      </c>
      <c r="V613">
        <v>143.26886893268161</v>
      </c>
      <c r="W613">
        <v>188.650981706089</v>
      </c>
      <c r="X613">
        <v>67.08579433135354</v>
      </c>
      <c r="Y613">
        <v>198.72444700736588</v>
      </c>
      <c r="Z613">
        <v>176.57581750973918</v>
      </c>
      <c r="AA613">
        <v>155.75064464266254</v>
      </c>
      <c r="AB613">
        <v>125.77269967835963</v>
      </c>
      <c r="AC613">
        <v>61.104747793710118</v>
      </c>
      <c r="AD613">
        <v>83.311992280172177</v>
      </c>
      <c r="AE613">
        <v>175.18183887345944</v>
      </c>
    </row>
    <row r="614" spans="1:31" x14ac:dyDescent="0.25">
      <c r="A614" s="2" t="s">
        <v>612</v>
      </c>
      <c r="B614">
        <v>107.49668886541585</v>
      </c>
      <c r="C614">
        <v>88.000697971351542</v>
      </c>
      <c r="D614">
        <v>31.764179051958603</v>
      </c>
      <c r="E614">
        <v>100.82855918151351</v>
      </c>
      <c r="F614">
        <v>152.37152718752435</v>
      </c>
      <c r="G614">
        <v>40.617744487218133</v>
      </c>
      <c r="H614">
        <v>66.310556481888653</v>
      </c>
      <c r="I614">
        <v>74.637544193943015</v>
      </c>
      <c r="J614">
        <v>78.041027720103997</v>
      </c>
      <c r="K614">
        <v>97.561931786531332</v>
      </c>
      <c r="L614">
        <v>56.761004550168416</v>
      </c>
      <c r="M614">
        <v>85.613647140114409</v>
      </c>
      <c r="N614">
        <v>105.42650250652129</v>
      </c>
      <c r="O614">
        <v>94.678946703690457</v>
      </c>
      <c r="P614">
        <v>73.278055628545516</v>
      </c>
      <c r="Q614">
        <v>51.120490369421979</v>
      </c>
      <c r="R614">
        <v>72.05861010635158</v>
      </c>
      <c r="S614">
        <v>19.37722488531243</v>
      </c>
      <c r="T614">
        <v>44.314991077002247</v>
      </c>
      <c r="U614">
        <v>57.411878445305419</v>
      </c>
      <c r="V614">
        <v>49.945410074634118</v>
      </c>
      <c r="W614">
        <v>56.758489802956738</v>
      </c>
      <c r="X614">
        <v>22.787425079322563</v>
      </c>
      <c r="Y614">
        <v>85.100106374451684</v>
      </c>
      <c r="Z614">
        <v>53.190315555705212</v>
      </c>
      <c r="AA614">
        <v>62.448423182529787</v>
      </c>
      <c r="AB614">
        <v>39.18348258025523</v>
      </c>
      <c r="AC614">
        <v>19.348681898933112</v>
      </c>
      <c r="AD614">
        <v>15.76589749244039</v>
      </c>
      <c r="AE614">
        <v>46.861376089676632</v>
      </c>
    </row>
    <row r="615" spans="1:31" x14ac:dyDescent="0.25">
      <c r="A615" s="2" t="s">
        <v>613</v>
      </c>
      <c r="B615">
        <v>9.2225291311518838</v>
      </c>
      <c r="C615">
        <v>8.0139028691431946</v>
      </c>
      <c r="D615">
        <v>4.9695035088057233</v>
      </c>
      <c r="E615">
        <v>8.9674675752453492</v>
      </c>
      <c r="F615">
        <v>14.696200086906693</v>
      </c>
      <c r="G615">
        <v>6.2599849008851178</v>
      </c>
      <c r="H615">
        <v>5.0994646209779981</v>
      </c>
      <c r="I615">
        <v>11.982704335715198</v>
      </c>
      <c r="J615">
        <v>8.6086582120941202</v>
      </c>
      <c r="K615">
        <v>14.347318656668293</v>
      </c>
      <c r="L615">
        <v>7.3405805727147255</v>
      </c>
      <c r="M615">
        <v>10.674357168061416</v>
      </c>
      <c r="N615">
        <v>14.358245352415654</v>
      </c>
      <c r="O615">
        <v>14.341298479070007</v>
      </c>
      <c r="P615">
        <v>10.330981648968416</v>
      </c>
      <c r="Q615">
        <v>2.570505172166432</v>
      </c>
      <c r="R615">
        <v>5.6537901644862911</v>
      </c>
      <c r="S615">
        <v>2.9295754870793331</v>
      </c>
      <c r="T615">
        <v>4.9889848928319438</v>
      </c>
      <c r="U615">
        <v>4.8645843518405432</v>
      </c>
      <c r="V615">
        <v>4.3172253520873438</v>
      </c>
      <c r="W615">
        <v>8.697132158217654</v>
      </c>
      <c r="X615">
        <v>3.6371999404774442</v>
      </c>
      <c r="Y615">
        <v>9.2623137741438217</v>
      </c>
      <c r="Z615">
        <v>7.4921846140237562</v>
      </c>
      <c r="AA615">
        <v>6.1404140587569538</v>
      </c>
      <c r="AB615">
        <v>8.0512086165438053</v>
      </c>
      <c r="AC615">
        <v>3.4350944669618317</v>
      </c>
      <c r="AD615">
        <v>3.3275401292853379</v>
      </c>
      <c r="AE615">
        <v>10.87963327338335</v>
      </c>
    </row>
    <row r="616" spans="1:31" x14ac:dyDescent="0.25">
      <c r="A616" s="2" t="s">
        <v>614</v>
      </c>
      <c r="B616">
        <v>15.337480967918003</v>
      </c>
      <c r="C616">
        <v>9.8536724183876867</v>
      </c>
      <c r="D616">
        <v>3.5217366038184479</v>
      </c>
      <c r="E616">
        <v>21.823382973237585</v>
      </c>
      <c r="F616">
        <v>25.080259796702329</v>
      </c>
      <c r="G616">
        <v>7.8072517982402552</v>
      </c>
      <c r="H616">
        <v>18.187915674665867</v>
      </c>
      <c r="I616">
        <v>16.92981770253574</v>
      </c>
      <c r="J616">
        <v>15.853646333430857</v>
      </c>
      <c r="K616">
        <v>25.009981071929538</v>
      </c>
      <c r="L616">
        <v>10.957308524314623</v>
      </c>
      <c r="M616">
        <v>14.642438803151096</v>
      </c>
      <c r="N616">
        <v>17.359146659966296</v>
      </c>
      <c r="O616">
        <v>8.7291165574928851</v>
      </c>
      <c r="P616">
        <v>10.388213489998352</v>
      </c>
      <c r="Q616">
        <v>47.1999662048242</v>
      </c>
      <c r="R616">
        <v>53.552018035721304</v>
      </c>
      <c r="S616">
        <v>48.418893180483366</v>
      </c>
      <c r="T616">
        <v>53.841216394079389</v>
      </c>
      <c r="U616">
        <v>36.516664519118208</v>
      </c>
      <c r="V616">
        <v>68.119838716579636</v>
      </c>
      <c r="W616">
        <v>74.6050481809974</v>
      </c>
      <c r="X616">
        <v>58.249902652703149</v>
      </c>
      <c r="Y616">
        <v>92.05429222663787</v>
      </c>
      <c r="Z616">
        <v>50.330628753117963</v>
      </c>
      <c r="AA616">
        <v>65.317781523763387</v>
      </c>
      <c r="AB616">
        <v>65.740909930126293</v>
      </c>
      <c r="AC616">
        <v>54.723209581715324</v>
      </c>
      <c r="AD616">
        <v>33.544721791586454</v>
      </c>
      <c r="AE616">
        <v>38.167073736626918</v>
      </c>
    </row>
    <row r="617" spans="1:31" x14ac:dyDescent="0.25">
      <c r="A617" s="2" t="s">
        <v>615</v>
      </c>
      <c r="B617">
        <v>206.84353813934132</v>
      </c>
      <c r="C617">
        <v>356.31785549709957</v>
      </c>
      <c r="D617">
        <v>86.455838594692239</v>
      </c>
      <c r="E617">
        <v>163.49731148773384</v>
      </c>
      <c r="F617">
        <v>251.7752737274256</v>
      </c>
      <c r="G617">
        <v>84.593759451492716</v>
      </c>
      <c r="H617">
        <v>124.8123724764833</v>
      </c>
      <c r="I617">
        <v>202.49610370646812</v>
      </c>
      <c r="J617">
        <v>395.17147425884872</v>
      </c>
      <c r="K617">
        <v>155.96907170671122</v>
      </c>
      <c r="L617">
        <v>150.02018781429692</v>
      </c>
      <c r="M617">
        <v>278.20973852323971</v>
      </c>
      <c r="N617">
        <v>132.5159983942996</v>
      </c>
      <c r="O617">
        <v>166.49822320498745</v>
      </c>
      <c r="P617">
        <v>187.66774111535833</v>
      </c>
      <c r="Q617">
        <v>82.777176503899341</v>
      </c>
      <c r="R617">
        <v>98.584759634915585</v>
      </c>
      <c r="S617">
        <v>42.137774750600038</v>
      </c>
      <c r="T617">
        <v>116.3301841932372</v>
      </c>
      <c r="U617">
        <v>98.58468029310329</v>
      </c>
      <c r="V617">
        <v>83.014076055850936</v>
      </c>
      <c r="W617">
        <v>95.60398197291903</v>
      </c>
      <c r="X617">
        <v>31.759357161419473</v>
      </c>
      <c r="Y617">
        <v>108.73371432261708</v>
      </c>
      <c r="Z617">
        <v>147.5175962158668</v>
      </c>
      <c r="AA617">
        <v>104.79428619633944</v>
      </c>
      <c r="AB617">
        <v>111.03735993687503</v>
      </c>
      <c r="AC617">
        <v>41.551483182427035</v>
      </c>
      <c r="AD617">
        <v>62.469432570835231</v>
      </c>
      <c r="AE617">
        <v>81.018604228818603</v>
      </c>
    </row>
    <row r="618" spans="1:31" x14ac:dyDescent="0.25">
      <c r="A618" s="2" t="s">
        <v>616</v>
      </c>
      <c r="B618">
        <v>429.93258640421789</v>
      </c>
      <c r="C618">
        <v>657.59985511424111</v>
      </c>
      <c r="D618">
        <v>267.538009831826</v>
      </c>
      <c r="E618">
        <v>259.72296934699301</v>
      </c>
      <c r="F618">
        <v>518.11450517199194</v>
      </c>
      <c r="G618">
        <v>380.905646787656</v>
      </c>
      <c r="H618">
        <v>493.26374755153927</v>
      </c>
      <c r="I618">
        <v>781.17910980946613</v>
      </c>
      <c r="J618">
        <v>1027.2879689303077</v>
      </c>
      <c r="K618">
        <v>427.83197509835082</v>
      </c>
      <c r="L618">
        <v>701.03804253283852</v>
      </c>
      <c r="M618">
        <v>791.66716449557237</v>
      </c>
      <c r="N618">
        <v>312.44539856086419</v>
      </c>
      <c r="O618">
        <v>489.90595905527528</v>
      </c>
      <c r="P618">
        <v>596.82029612513804</v>
      </c>
      <c r="Q618">
        <v>152.37971566524507</v>
      </c>
      <c r="R618">
        <v>170.45565763242681</v>
      </c>
      <c r="S618">
        <v>72.346920368940275</v>
      </c>
      <c r="T618">
        <v>144.86407870334159</v>
      </c>
      <c r="U618">
        <v>170.26789920663069</v>
      </c>
      <c r="V618">
        <v>125.01947514242157</v>
      </c>
      <c r="W618">
        <v>134.1954325004491</v>
      </c>
      <c r="X618">
        <v>68.368560383896451</v>
      </c>
      <c r="Y618">
        <v>223.63190823265489</v>
      </c>
      <c r="Z618">
        <v>209.89775192971015</v>
      </c>
      <c r="AA618">
        <v>169.66978947265693</v>
      </c>
      <c r="AB618">
        <v>158.14505877438145</v>
      </c>
      <c r="AC618">
        <v>94.842108172940058</v>
      </c>
      <c r="AD618">
        <v>99.447513869017186</v>
      </c>
      <c r="AE618">
        <v>245.3714242478874</v>
      </c>
    </row>
    <row r="619" spans="1:31" x14ac:dyDescent="0.25">
      <c r="A619" s="2" t="s">
        <v>617</v>
      </c>
      <c r="B619">
        <v>243.78907819281415</v>
      </c>
      <c r="C619">
        <v>626.81310498884545</v>
      </c>
      <c r="D619">
        <v>128.03866050356041</v>
      </c>
      <c r="E619">
        <v>213.07392953910144</v>
      </c>
      <c r="F619">
        <v>442.60130020941011</v>
      </c>
      <c r="G619">
        <v>180.11972497061259</v>
      </c>
      <c r="H619">
        <v>273.51977423557065</v>
      </c>
      <c r="I619">
        <v>326.86540917267149</v>
      </c>
      <c r="J619">
        <v>441.79971869812141</v>
      </c>
      <c r="K619">
        <v>236.24236286124116</v>
      </c>
      <c r="L619">
        <v>244.28244775172843</v>
      </c>
      <c r="M619">
        <v>273.27779161975434</v>
      </c>
      <c r="N619">
        <v>264.70798238868423</v>
      </c>
      <c r="O619">
        <v>355.77729890561233</v>
      </c>
      <c r="P619">
        <v>304.99694437422693</v>
      </c>
      <c r="Q619">
        <v>14.692578145131135</v>
      </c>
      <c r="R619">
        <v>21.602052817504156</v>
      </c>
      <c r="S619">
        <v>9.7121517445763885</v>
      </c>
      <c r="T619">
        <v>19.016816977807853</v>
      </c>
      <c r="U619">
        <v>26.939316712525414</v>
      </c>
      <c r="V619">
        <v>19.01946144091831</v>
      </c>
      <c r="W619">
        <v>24.806941810698891</v>
      </c>
      <c r="X619">
        <v>12.082364137496539</v>
      </c>
      <c r="Y619">
        <v>23.833307529510485</v>
      </c>
      <c r="Z619">
        <v>29.155300206979632</v>
      </c>
      <c r="AA619">
        <v>20.324552523160463</v>
      </c>
      <c r="AB619">
        <v>27.108119934542064</v>
      </c>
      <c r="AC619">
        <v>8.8170044861377299</v>
      </c>
      <c r="AD619">
        <v>7.1056578989224084</v>
      </c>
      <c r="AE619">
        <v>33.663158043791874</v>
      </c>
    </row>
    <row r="620" spans="1:31" x14ac:dyDescent="0.25">
      <c r="A620" s="2" t="s">
        <v>618</v>
      </c>
      <c r="B620">
        <v>8.3977360910545507</v>
      </c>
      <c r="C620">
        <v>10.700226675200009</v>
      </c>
      <c r="D620">
        <v>5.1730516426346842</v>
      </c>
      <c r="E620">
        <v>17.556740082805987</v>
      </c>
      <c r="F620">
        <v>17.650078016721725</v>
      </c>
      <c r="G620">
        <v>7.7115248367893319</v>
      </c>
      <c r="H620">
        <v>13.236489699355699</v>
      </c>
      <c r="I620">
        <v>17.200021288796783</v>
      </c>
      <c r="J620">
        <v>11.987502761354706</v>
      </c>
      <c r="K620">
        <v>17.051834423280336</v>
      </c>
      <c r="L620">
        <v>6.4364113312509899</v>
      </c>
      <c r="M620">
        <v>10.978622676160082</v>
      </c>
      <c r="N620">
        <v>21.450870719533047</v>
      </c>
      <c r="O620">
        <v>10.739540215480689</v>
      </c>
      <c r="P620">
        <v>12.055826194198772</v>
      </c>
      <c r="Q620">
        <v>41.62075557279487</v>
      </c>
      <c r="R620">
        <v>65.456488284704577</v>
      </c>
      <c r="S620">
        <v>52.580512155848176</v>
      </c>
      <c r="T620">
        <v>53.014066601449549</v>
      </c>
      <c r="U620">
        <v>130.89771662589587</v>
      </c>
      <c r="V620">
        <v>78.578300435551498</v>
      </c>
      <c r="W620">
        <v>112.34779130549376</v>
      </c>
      <c r="X620">
        <v>88.649319529664382</v>
      </c>
      <c r="Y620">
        <v>76.406140362428701</v>
      </c>
      <c r="Z620">
        <v>219.92393195523746</v>
      </c>
      <c r="AA620">
        <v>107.07057705512122</v>
      </c>
      <c r="AB620">
        <v>119.60447755954144</v>
      </c>
      <c r="AC620">
        <v>55.403777875401204</v>
      </c>
      <c r="AD620">
        <v>30.332734318836373</v>
      </c>
      <c r="AE620">
        <v>257.19807410214156</v>
      </c>
    </row>
    <row r="621" spans="1:31" x14ac:dyDescent="0.25">
      <c r="A621" s="2" t="s">
        <v>619</v>
      </c>
      <c r="B621">
        <v>34.878979719385427</v>
      </c>
      <c r="C621">
        <v>24.879202521344627</v>
      </c>
      <c r="D621">
        <v>13.072892959428771</v>
      </c>
      <c r="E621">
        <v>55.744004097109972</v>
      </c>
      <c r="F621">
        <v>48.887550324450942</v>
      </c>
      <c r="G621">
        <v>19.123521962002421</v>
      </c>
      <c r="H621">
        <v>43.689498439501229</v>
      </c>
      <c r="I621">
        <v>43.02674509427149</v>
      </c>
      <c r="J621">
        <v>30.85668734496597</v>
      </c>
      <c r="K621">
        <v>59.045737356870113</v>
      </c>
      <c r="L621">
        <v>16.702345924022516</v>
      </c>
      <c r="M621">
        <v>31.705061293697469</v>
      </c>
      <c r="N621">
        <v>59.343182646478063</v>
      </c>
      <c r="O621">
        <v>29.89959456431005</v>
      </c>
      <c r="P621">
        <v>30.976793581627238</v>
      </c>
      <c r="Q621">
        <v>111.70562673195944</v>
      </c>
      <c r="R621">
        <v>135.68830021393453</v>
      </c>
      <c r="S621">
        <v>101.62424457154412</v>
      </c>
      <c r="T621">
        <v>103.47635747574419</v>
      </c>
      <c r="U621">
        <v>229.5724982012008</v>
      </c>
      <c r="V621">
        <v>154.47024790122853</v>
      </c>
      <c r="W621">
        <v>183.77389703737353</v>
      </c>
      <c r="X621">
        <v>147.93001814010549</v>
      </c>
      <c r="Y621">
        <v>128.77541682499765</v>
      </c>
      <c r="Z621">
        <v>286.14435489430218</v>
      </c>
      <c r="AA621">
        <v>161.58071364635657</v>
      </c>
      <c r="AB621">
        <v>199.59760158068886</v>
      </c>
      <c r="AC621">
        <v>110.81981881446799</v>
      </c>
      <c r="AD621">
        <v>50.270304081219827</v>
      </c>
      <c r="AE621">
        <v>302.48610649815032</v>
      </c>
    </row>
    <row r="622" spans="1:31" x14ac:dyDescent="0.25">
      <c r="A622" s="2" t="s">
        <v>620</v>
      </c>
      <c r="B622">
        <v>62.782374236265042</v>
      </c>
      <c r="C622">
        <v>33.821614626061589</v>
      </c>
      <c r="D622">
        <v>9.9590721389027124</v>
      </c>
      <c r="E622">
        <v>50.175029428135041</v>
      </c>
      <c r="F622">
        <v>60.717093468820757</v>
      </c>
      <c r="G622">
        <v>22.831726520175415</v>
      </c>
      <c r="H622">
        <v>40.68363723150491</v>
      </c>
      <c r="I622">
        <v>31.927986542808675</v>
      </c>
      <c r="J622">
        <v>49.48300013286579</v>
      </c>
      <c r="K622">
        <v>57.444504899717224</v>
      </c>
      <c r="L622">
        <v>16.851140213523834</v>
      </c>
      <c r="M622">
        <v>24.978666991708444</v>
      </c>
      <c r="N622">
        <v>51.3852184318567</v>
      </c>
      <c r="O622">
        <v>31.32507513785902</v>
      </c>
      <c r="P622">
        <v>22.222644751730066</v>
      </c>
      <c r="Q622">
        <v>4.9239563022808603</v>
      </c>
      <c r="R622">
        <v>9.6931469633376608</v>
      </c>
      <c r="S622">
        <v>6.341684366490373</v>
      </c>
      <c r="T622">
        <v>9.8374191632604635</v>
      </c>
      <c r="U622">
        <v>6.881039197546257</v>
      </c>
      <c r="V622">
        <v>6.6858805501918077</v>
      </c>
      <c r="W622">
        <v>11.608024960512793</v>
      </c>
      <c r="X622">
        <v>7.9414954937946591</v>
      </c>
      <c r="Y622">
        <v>9.36849807101982</v>
      </c>
      <c r="Z622">
        <v>9.7061657509729375</v>
      </c>
      <c r="AA622">
        <v>9.8168131052229963</v>
      </c>
      <c r="AB622">
        <v>16.556141832878673</v>
      </c>
      <c r="AC622">
        <v>3.4082538349776099</v>
      </c>
      <c r="AD622">
        <v>4.2005094786687582</v>
      </c>
      <c r="AE622">
        <v>7.3402571398862388</v>
      </c>
    </row>
    <row r="623" spans="1:31" x14ac:dyDescent="0.25">
      <c r="A623" s="2" t="s">
        <v>621</v>
      </c>
      <c r="B623">
        <v>40.744110093963201</v>
      </c>
      <c r="C623">
        <v>15.462542692026362</v>
      </c>
      <c r="D623">
        <v>9.9664358027524305</v>
      </c>
      <c r="E623">
        <v>52.781203813062582</v>
      </c>
      <c r="F623">
        <v>54.178890976685899</v>
      </c>
      <c r="G623">
        <v>17.475499422460661</v>
      </c>
      <c r="H623">
        <v>25.366576205255758</v>
      </c>
      <c r="I623">
        <v>43.23189569032747</v>
      </c>
      <c r="J623">
        <v>21.821039905258473</v>
      </c>
      <c r="K623">
        <v>70.41657627857164</v>
      </c>
      <c r="L623">
        <v>16.968612981412008</v>
      </c>
      <c r="M623">
        <v>25.782527472615278</v>
      </c>
      <c r="N623">
        <v>57.748973813367932</v>
      </c>
      <c r="O623">
        <v>32.591934072564662</v>
      </c>
      <c r="P623">
        <v>22.420885218560844</v>
      </c>
      <c r="Q623">
        <v>4.6504031743763683</v>
      </c>
      <c r="R623">
        <v>11.126321224542965</v>
      </c>
      <c r="S623">
        <v>6.7376778654556517</v>
      </c>
      <c r="T623">
        <v>11.072810082962636</v>
      </c>
      <c r="U623">
        <v>8.1750142239564489</v>
      </c>
      <c r="V623">
        <v>9.5768988897282465</v>
      </c>
      <c r="W623">
        <v>13.508936430556501</v>
      </c>
      <c r="X623">
        <v>9.3253146027657863</v>
      </c>
      <c r="Y623">
        <v>12.341939748469297</v>
      </c>
      <c r="Z623">
        <v>10.584825987521137</v>
      </c>
      <c r="AA623">
        <v>11.65830732077875</v>
      </c>
      <c r="AB623">
        <v>14.636279881592818</v>
      </c>
      <c r="AC623">
        <v>8.4771736325013585</v>
      </c>
      <c r="AD623">
        <v>4.6541865904242368</v>
      </c>
      <c r="AE623">
        <v>13.254588937795951</v>
      </c>
    </row>
    <row r="624" spans="1:31" x14ac:dyDescent="0.25">
      <c r="A624" s="2" t="s">
        <v>622</v>
      </c>
      <c r="B624">
        <v>8.8819473416988295</v>
      </c>
      <c r="C624">
        <v>5.3337101407013812</v>
      </c>
      <c r="D624">
        <v>4.0104738121127523</v>
      </c>
      <c r="E624">
        <v>9.7326235523619751</v>
      </c>
      <c r="F624">
        <v>10.435541929285222</v>
      </c>
      <c r="G624">
        <v>5.216863588251015</v>
      </c>
      <c r="H624">
        <v>4.9095916502753889</v>
      </c>
      <c r="I624">
        <v>9.2439247131701325</v>
      </c>
      <c r="J624">
        <v>5.1518389778221403</v>
      </c>
      <c r="K624">
        <v>11.765741967411961</v>
      </c>
      <c r="L624">
        <v>4.364399470770417</v>
      </c>
      <c r="M624">
        <v>8.6142117202199504</v>
      </c>
      <c r="N624">
        <v>12.090244217461043</v>
      </c>
      <c r="O624">
        <v>10.793028989172642</v>
      </c>
      <c r="P624">
        <v>8.3995093884795313</v>
      </c>
      <c r="Q624">
        <v>2.3345397461728754</v>
      </c>
      <c r="R624">
        <v>4.3918201465870892</v>
      </c>
      <c r="S624">
        <v>2.7432751264394017</v>
      </c>
      <c r="T624">
        <v>4.3203957423448118</v>
      </c>
      <c r="U624">
        <v>3.3461159129303835</v>
      </c>
      <c r="V624">
        <v>3.4982920606855585</v>
      </c>
      <c r="W624">
        <v>6.2022972549623097</v>
      </c>
      <c r="X624">
        <v>2.8969592215513362</v>
      </c>
      <c r="Y624">
        <v>6.6267227179292618</v>
      </c>
      <c r="Z624">
        <v>5.2474213551421363</v>
      </c>
      <c r="AA624">
        <v>6.0209090029637684</v>
      </c>
      <c r="AB624">
        <v>5.9511225530294762</v>
      </c>
      <c r="AC624">
        <v>2.1873050716041047</v>
      </c>
      <c r="AD624">
        <v>2.7672962706321069</v>
      </c>
      <c r="AE624">
        <v>9.2336409899337379</v>
      </c>
    </row>
    <row r="625" spans="1:31" x14ac:dyDescent="0.25">
      <c r="A625" s="2" t="s">
        <v>623</v>
      </c>
      <c r="B625">
        <v>311.70967855401102</v>
      </c>
      <c r="C625">
        <v>103.3418475067911</v>
      </c>
      <c r="D625">
        <v>32.282585535002433</v>
      </c>
      <c r="E625">
        <v>187.58097263468801</v>
      </c>
      <c r="F625">
        <v>142.67637791397988</v>
      </c>
      <c r="G625">
        <v>43.75410217632956</v>
      </c>
      <c r="H625">
        <v>89.598366941211239</v>
      </c>
      <c r="I625">
        <v>49.718974642440514</v>
      </c>
      <c r="J625">
        <v>79.474910399066999</v>
      </c>
      <c r="K625">
        <v>204.40963859398937</v>
      </c>
      <c r="L625">
        <v>43.901398560134247</v>
      </c>
      <c r="M625">
        <v>54.796468086653817</v>
      </c>
      <c r="N625">
        <v>189.03035262206723</v>
      </c>
      <c r="O625">
        <v>138.33081475502001</v>
      </c>
      <c r="P625">
        <v>39.399764026646437</v>
      </c>
      <c r="Q625">
        <v>8.1555578058093019</v>
      </c>
      <c r="R625">
        <v>11.440193125657904</v>
      </c>
      <c r="S625">
        <v>5.6768486800690541</v>
      </c>
      <c r="T625">
        <v>10.872268222771073</v>
      </c>
      <c r="U625">
        <v>8.6170356055935553</v>
      </c>
      <c r="V625">
        <v>12.616213831385394</v>
      </c>
      <c r="W625">
        <v>16.519402166388421</v>
      </c>
      <c r="X625">
        <v>7.1922488331969712</v>
      </c>
      <c r="Y625">
        <v>13.80642161924068</v>
      </c>
      <c r="Z625">
        <v>13.573808334144385</v>
      </c>
      <c r="AA625">
        <v>14.738576416821562</v>
      </c>
      <c r="AB625">
        <v>17.359647381948896</v>
      </c>
      <c r="AC625">
        <v>8.3883739908628048</v>
      </c>
      <c r="AD625">
        <v>6.2959167305296777</v>
      </c>
      <c r="AE625">
        <v>12.142608943593691</v>
      </c>
    </row>
    <row r="626" spans="1:31" x14ac:dyDescent="0.25">
      <c r="A626" s="2" t="s">
        <v>624</v>
      </c>
      <c r="B626">
        <v>9.5266882738181504</v>
      </c>
      <c r="C626">
        <v>10.839344521554583</v>
      </c>
      <c r="D626">
        <v>7.2043355647444267</v>
      </c>
      <c r="E626">
        <v>9.4371058030743438</v>
      </c>
      <c r="F626">
        <v>10.379457847254523</v>
      </c>
      <c r="G626">
        <v>3.5795352758765677</v>
      </c>
      <c r="H626">
        <v>6.3395872786608978</v>
      </c>
      <c r="I626">
        <v>8.4552180028676123</v>
      </c>
      <c r="J626">
        <v>7.4651315751068452</v>
      </c>
      <c r="K626">
        <v>10.095922725634017</v>
      </c>
      <c r="L626">
        <v>6.4309761120095539</v>
      </c>
      <c r="M626">
        <v>9.4142031838665723</v>
      </c>
      <c r="N626">
        <v>14.983794372029312</v>
      </c>
      <c r="O626">
        <v>9.5874444948556334</v>
      </c>
      <c r="P626">
        <v>13.306302719661455</v>
      </c>
      <c r="Q626">
        <v>1.8889892176504335</v>
      </c>
      <c r="R626">
        <v>2.7858992755373553</v>
      </c>
      <c r="S626">
        <v>0.83573675344626153</v>
      </c>
      <c r="T626">
        <v>2.195643074319757</v>
      </c>
      <c r="U626">
        <v>2.0609442033760077</v>
      </c>
      <c r="V626">
        <v>1.6827664866481364</v>
      </c>
      <c r="W626">
        <v>2.8972721353319049</v>
      </c>
      <c r="X626">
        <v>1.3021325412837721</v>
      </c>
      <c r="Y626">
        <v>2.5286308102079182</v>
      </c>
      <c r="Z626">
        <v>2.3662438300296715</v>
      </c>
      <c r="AA626">
        <v>2.3825146079641364</v>
      </c>
      <c r="AB626">
        <v>3.2839337969993676</v>
      </c>
      <c r="AC626">
        <v>1.2476544218090957</v>
      </c>
      <c r="AD626">
        <v>0.86467156655464261</v>
      </c>
      <c r="AE626">
        <v>2.4812296167454018</v>
      </c>
    </row>
    <row r="627" spans="1:31" x14ac:dyDescent="0.25">
      <c r="A627" s="2" t="s">
        <v>625</v>
      </c>
      <c r="B627">
        <v>2.8986861600944338</v>
      </c>
      <c r="C627">
        <v>3.3601993751866384</v>
      </c>
      <c r="D627">
        <v>1.0565209811455343</v>
      </c>
      <c r="E627">
        <v>2.2335698290674024</v>
      </c>
      <c r="F627">
        <v>4.0015142041866749</v>
      </c>
      <c r="G627">
        <v>1.9605812018042688</v>
      </c>
      <c r="H627">
        <v>2.3159256883838073</v>
      </c>
      <c r="I627">
        <v>2.8387304257916091</v>
      </c>
      <c r="J627">
        <v>2.8897254824692755</v>
      </c>
      <c r="K627">
        <v>2.6067254324241427</v>
      </c>
      <c r="L627">
        <v>1.6849728303996099</v>
      </c>
      <c r="M627">
        <v>2.3434704611779567</v>
      </c>
      <c r="N627">
        <v>3.6805893586369884</v>
      </c>
      <c r="O627">
        <v>3.1390419147634514</v>
      </c>
      <c r="P627">
        <v>1.4535367212032917</v>
      </c>
      <c r="Q627">
        <v>8.461317983508172</v>
      </c>
      <c r="R627">
        <v>8.0348978547336145</v>
      </c>
      <c r="S627">
        <v>5.7460601932636415</v>
      </c>
      <c r="T627">
        <v>7.9503987366015734</v>
      </c>
      <c r="U627">
        <v>6.2806274488805958</v>
      </c>
      <c r="V627">
        <v>10.382341410965756</v>
      </c>
      <c r="W627">
        <v>11.231796483531747</v>
      </c>
      <c r="X627">
        <v>8.5003888727493617</v>
      </c>
      <c r="Y627">
        <v>9.3293093974216248</v>
      </c>
      <c r="Z627">
        <v>8.275158559388089</v>
      </c>
      <c r="AA627">
        <v>12.932244285850198</v>
      </c>
      <c r="AB627">
        <v>12.570678224377417</v>
      </c>
      <c r="AC627">
        <v>6.8173929306915779</v>
      </c>
      <c r="AD627">
        <v>4.5948590899209387</v>
      </c>
      <c r="AE627">
        <v>7.5107967065272208</v>
      </c>
    </row>
    <row r="628" spans="1:31" x14ac:dyDescent="0.25">
      <c r="A628" s="2" t="s">
        <v>626</v>
      </c>
      <c r="B628">
        <v>16.821297972086771</v>
      </c>
      <c r="C628">
        <v>19.724457634120665</v>
      </c>
      <c r="D628">
        <v>9.0265870233793226</v>
      </c>
      <c r="E628">
        <v>16.545764850276001</v>
      </c>
      <c r="F628">
        <v>27.932414503715215</v>
      </c>
      <c r="G628">
        <v>11.972537667486726</v>
      </c>
      <c r="H628">
        <v>9.1057794456948056</v>
      </c>
      <c r="I628">
        <v>22.909656955721118</v>
      </c>
      <c r="J628">
        <v>16.949368353928829</v>
      </c>
      <c r="K628">
        <v>29.63673878571219</v>
      </c>
      <c r="L628">
        <v>10.416252877993108</v>
      </c>
      <c r="M628">
        <v>23.30377248306382</v>
      </c>
      <c r="N628">
        <v>35.927076996322185</v>
      </c>
      <c r="O628">
        <v>28.208167918044886</v>
      </c>
      <c r="P628">
        <v>23.955131885850367</v>
      </c>
      <c r="Q628">
        <v>3.3184915855986703</v>
      </c>
      <c r="R628">
        <v>7.4174390266670374</v>
      </c>
      <c r="S628">
        <v>3.7680687692156396</v>
      </c>
      <c r="T628">
        <v>6.0067307124809446</v>
      </c>
      <c r="U628">
        <v>6.132809692570353</v>
      </c>
      <c r="V628">
        <v>5.9672179390408155</v>
      </c>
      <c r="W628">
        <v>8.8089180551970774</v>
      </c>
      <c r="X628">
        <v>9.6439279130937052</v>
      </c>
      <c r="Y628">
        <v>11.28677684459311</v>
      </c>
      <c r="Z628">
        <v>12.699484591593883</v>
      </c>
      <c r="AA628">
        <v>9.7483592242124821</v>
      </c>
      <c r="AB628">
        <v>10.627152507753234</v>
      </c>
      <c r="AC628">
        <v>4.2611445397984635</v>
      </c>
      <c r="AD628">
        <v>2.8624931223617498</v>
      </c>
      <c r="AE628">
        <v>17.213775563926323</v>
      </c>
    </row>
    <row r="629" spans="1:31" x14ac:dyDescent="0.25">
      <c r="A629" s="2" t="s">
        <v>627</v>
      </c>
      <c r="B629">
        <v>80.319643825137803</v>
      </c>
      <c r="C629">
        <v>89.415667955191921</v>
      </c>
      <c r="D629">
        <v>20.74476615606655</v>
      </c>
      <c r="E629">
        <v>59.604867063055018</v>
      </c>
      <c r="F629">
        <v>80.644234819032889</v>
      </c>
      <c r="G629">
        <v>24.334843831310817</v>
      </c>
      <c r="H629">
        <v>52.291712200388687</v>
      </c>
      <c r="I629">
        <v>45.911596778145885</v>
      </c>
      <c r="J629">
        <v>74.114047811058938</v>
      </c>
      <c r="K629">
        <v>68.673569830740732</v>
      </c>
      <c r="L629">
        <v>32.30662060174685</v>
      </c>
      <c r="M629">
        <v>39.516233908923716</v>
      </c>
      <c r="N629">
        <v>78.213524422708019</v>
      </c>
      <c r="O629">
        <v>68.013868459290393</v>
      </c>
      <c r="P629">
        <v>58.097740306579226</v>
      </c>
      <c r="Q629">
        <v>5.2379992433408917</v>
      </c>
      <c r="R629">
        <v>7.3549575908226696</v>
      </c>
      <c r="S629">
        <v>3.6989648365527681</v>
      </c>
      <c r="T629">
        <v>6.2173663810567641</v>
      </c>
      <c r="U629">
        <v>10.445845413244903</v>
      </c>
      <c r="V629">
        <v>4.0342858399816484</v>
      </c>
      <c r="W629">
        <v>6.1328852640222982</v>
      </c>
      <c r="X629">
        <v>5.6351574654642436</v>
      </c>
      <c r="Y629">
        <v>7.4009640331845361</v>
      </c>
      <c r="Z629">
        <v>11.844439525681443</v>
      </c>
      <c r="AA629">
        <v>6.8302792022378487</v>
      </c>
      <c r="AB629">
        <v>7.2067725237579081</v>
      </c>
      <c r="AC629">
        <v>3.5768209019061055</v>
      </c>
      <c r="AD629">
        <v>2.8224347064604474</v>
      </c>
      <c r="AE629">
        <v>11.939628586900435</v>
      </c>
    </row>
    <row r="630" spans="1:31" x14ac:dyDescent="0.25">
      <c r="A630" s="2" t="s">
        <v>628</v>
      </c>
      <c r="B630">
        <v>88.731728372685239</v>
      </c>
      <c r="C630">
        <v>85.258157327395494</v>
      </c>
      <c r="D630">
        <v>36.398615190715248</v>
      </c>
      <c r="E630">
        <v>86.187875779138395</v>
      </c>
      <c r="F630">
        <v>112.46255670866651</v>
      </c>
      <c r="G630">
        <v>36.424635060264777</v>
      </c>
      <c r="H630">
        <v>58.881318209380758</v>
      </c>
      <c r="I630">
        <v>81.657854904411749</v>
      </c>
      <c r="J630">
        <v>81.866468149577685</v>
      </c>
      <c r="K630">
        <v>92.185758782082971</v>
      </c>
      <c r="L630">
        <v>52.396174360695561</v>
      </c>
      <c r="M630">
        <v>75.540996528655015</v>
      </c>
      <c r="N630">
        <v>124.9501885166496</v>
      </c>
      <c r="O630">
        <v>74.49849475791342</v>
      </c>
      <c r="P630">
        <v>68.255661866504582</v>
      </c>
      <c r="Q630">
        <v>9.7658466661903738</v>
      </c>
      <c r="R630">
        <v>10.860730574830608</v>
      </c>
      <c r="S630">
        <v>3.9781386030994113</v>
      </c>
      <c r="T630">
        <v>7.597987445085546</v>
      </c>
      <c r="U630">
        <v>8.9148302184339201</v>
      </c>
      <c r="V630">
        <v>7.951422225763829</v>
      </c>
      <c r="W630">
        <v>9.6523251030350963</v>
      </c>
      <c r="X630">
        <v>3.6584498857818644</v>
      </c>
      <c r="Y630">
        <v>14.583810223927657</v>
      </c>
      <c r="Z630">
        <v>7.5547263948343151</v>
      </c>
      <c r="AA630">
        <v>9.8541007240618956</v>
      </c>
      <c r="AB630">
        <v>7.8634820998461423</v>
      </c>
      <c r="AC630">
        <v>5.1059902765258318</v>
      </c>
      <c r="AD630">
        <v>4.5550627916234028</v>
      </c>
      <c r="AE630">
        <v>11.385345695616856</v>
      </c>
    </row>
    <row r="631" spans="1:31" x14ac:dyDescent="0.25">
      <c r="A631" s="2" t="s">
        <v>629</v>
      </c>
      <c r="B631">
        <v>771.11171995182735</v>
      </c>
      <c r="C631">
        <v>576.26760762369747</v>
      </c>
      <c r="D631">
        <v>225.32652362412708</v>
      </c>
      <c r="E631">
        <v>539.19195332339962</v>
      </c>
      <c r="F631">
        <v>979.75423288233765</v>
      </c>
      <c r="G631">
        <v>388.76564180603145</v>
      </c>
      <c r="H631">
        <v>517.6617071409255</v>
      </c>
      <c r="I631">
        <v>789.52732538129169</v>
      </c>
      <c r="J631">
        <v>525.87634837398286</v>
      </c>
      <c r="K631">
        <v>671.15208247513647</v>
      </c>
      <c r="L631">
        <v>845.72476571129982</v>
      </c>
      <c r="M631">
        <v>673.5925944501131</v>
      </c>
      <c r="N631">
        <v>856.91988357738921</v>
      </c>
      <c r="O631">
        <v>993.61702896283305</v>
      </c>
      <c r="P631">
        <v>580.45899919979161</v>
      </c>
      <c r="Q631">
        <v>18.174970204443419</v>
      </c>
      <c r="R631">
        <v>27.624256191596988</v>
      </c>
      <c r="S631">
        <v>16.948704185055448</v>
      </c>
      <c r="T631">
        <v>21.243826845149623</v>
      </c>
      <c r="U631">
        <v>34.771343027600722</v>
      </c>
      <c r="V631">
        <v>22.554988907200148</v>
      </c>
      <c r="W631">
        <v>38.821828671289772</v>
      </c>
      <c r="X631">
        <v>20.01620621411929</v>
      </c>
      <c r="Y631">
        <v>49.695814655585714</v>
      </c>
      <c r="Z631">
        <v>53.071210322820356</v>
      </c>
      <c r="AA631">
        <v>20.402889379419317</v>
      </c>
      <c r="AB631">
        <v>31.704020796443892</v>
      </c>
      <c r="AC631">
        <v>20.730938464129867</v>
      </c>
      <c r="AD631">
        <v>7.9020271948095715</v>
      </c>
      <c r="AE631">
        <v>54.680488100798151</v>
      </c>
    </row>
    <row r="632" spans="1:31" x14ac:dyDescent="0.25">
      <c r="A632" s="2" t="s">
        <v>630</v>
      </c>
      <c r="B632">
        <v>393.67707099439019</v>
      </c>
      <c r="C632">
        <v>346.09224677809578</v>
      </c>
      <c r="D632">
        <v>113.59092808587299</v>
      </c>
      <c r="E632">
        <v>326.21476639108147</v>
      </c>
      <c r="F632">
        <v>584.63818080033502</v>
      </c>
      <c r="G632">
        <v>175.24288381046318</v>
      </c>
      <c r="H632">
        <v>264.60950749784672</v>
      </c>
      <c r="I632">
        <v>265.50950394904004</v>
      </c>
      <c r="J632">
        <v>299.80940385648614</v>
      </c>
      <c r="K632">
        <v>305.40660257003202</v>
      </c>
      <c r="L632">
        <v>224.13214214018279</v>
      </c>
      <c r="M632">
        <v>212.35874316577738</v>
      </c>
      <c r="N632">
        <v>359.68234439912681</v>
      </c>
      <c r="O632">
        <v>349.90441794018096</v>
      </c>
      <c r="P632">
        <v>256.09346130352912</v>
      </c>
      <c r="Q632">
        <v>131.70887634547307</v>
      </c>
      <c r="R632">
        <v>158.94371338033804</v>
      </c>
      <c r="S632">
        <v>61.834647158552251</v>
      </c>
      <c r="T632">
        <v>97.381792274381326</v>
      </c>
      <c r="U632">
        <v>163.24428409671415</v>
      </c>
      <c r="V632">
        <v>52.742370054539741</v>
      </c>
      <c r="W632">
        <v>78.265632699864227</v>
      </c>
      <c r="X632">
        <v>51.409958333329122</v>
      </c>
      <c r="Y632">
        <v>92.658397161225608</v>
      </c>
      <c r="Z632">
        <v>149.85065042731893</v>
      </c>
      <c r="AA632">
        <v>74.824358040334403</v>
      </c>
      <c r="AB632">
        <v>97.809277915374395</v>
      </c>
      <c r="AC632">
        <v>44.486377598580638</v>
      </c>
      <c r="AD632">
        <v>48.512471518799622</v>
      </c>
      <c r="AE632">
        <v>144.48541386308571</v>
      </c>
    </row>
    <row r="633" spans="1:31" x14ac:dyDescent="0.25">
      <c r="A633" s="2" t="s">
        <v>631</v>
      </c>
      <c r="B633">
        <v>471.57972892015772</v>
      </c>
      <c r="C633">
        <v>221.05372640391798</v>
      </c>
      <c r="D633">
        <v>122.00127116769673</v>
      </c>
      <c r="E633">
        <v>771.16324983790685</v>
      </c>
      <c r="F633">
        <v>469.8778054266204</v>
      </c>
      <c r="G633">
        <v>159.08349649814434</v>
      </c>
      <c r="H633">
        <v>520.29355286801035</v>
      </c>
      <c r="I633">
        <v>230.96718993875655</v>
      </c>
      <c r="J633">
        <v>273.76286891899377</v>
      </c>
      <c r="K633">
        <v>700.42169301438298</v>
      </c>
      <c r="L633">
        <v>166.85686477959601</v>
      </c>
      <c r="M633">
        <v>206.93977218061127</v>
      </c>
      <c r="N633">
        <v>531.74076809675819</v>
      </c>
      <c r="O633">
        <v>177.10637526939141</v>
      </c>
      <c r="P633">
        <v>173.99541133153988</v>
      </c>
      <c r="Q633">
        <v>69.465397417247004</v>
      </c>
      <c r="R633">
        <v>102.36550656736894</v>
      </c>
      <c r="S633">
        <v>70.021707932603476</v>
      </c>
      <c r="T633">
        <v>67.989927335983751</v>
      </c>
      <c r="U633">
        <v>80.799492932155061</v>
      </c>
      <c r="V633">
        <v>80.946910946965119</v>
      </c>
      <c r="W633">
        <v>86.388309672164112</v>
      </c>
      <c r="X633">
        <v>63.376177314301998</v>
      </c>
      <c r="Y633">
        <v>99.482419741792242</v>
      </c>
      <c r="Z633">
        <v>104.14729958593021</v>
      </c>
      <c r="AA633">
        <v>95.774943879478784</v>
      </c>
      <c r="AB633">
        <v>110.61298153783574</v>
      </c>
      <c r="AC633">
        <v>77.31410808782023</v>
      </c>
      <c r="AD633">
        <v>43.756209240746017</v>
      </c>
      <c r="AE633">
        <v>98.194000902326607</v>
      </c>
    </row>
    <row r="634" spans="1:31" x14ac:dyDescent="0.25">
      <c r="A634" s="2" t="s">
        <v>632</v>
      </c>
      <c r="B634">
        <v>35.433239604770783</v>
      </c>
      <c r="C634">
        <v>45.430526575880201</v>
      </c>
      <c r="D634">
        <v>19.025203741961437</v>
      </c>
      <c r="E634">
        <v>35.074491549121774</v>
      </c>
      <c r="F634">
        <v>53.869051135795047</v>
      </c>
      <c r="G634">
        <v>21.767010831194369</v>
      </c>
      <c r="H634">
        <v>33.366080318649097</v>
      </c>
      <c r="I634">
        <v>36.485571333716045</v>
      </c>
      <c r="J634">
        <v>46.460969958392802</v>
      </c>
      <c r="K634">
        <v>57.528982112805039</v>
      </c>
      <c r="L634">
        <v>24.562439409299614</v>
      </c>
      <c r="M634">
        <v>42.161097029701921</v>
      </c>
      <c r="N634">
        <v>41.5433590058203</v>
      </c>
      <c r="O634">
        <v>37.856272151058221</v>
      </c>
      <c r="P634">
        <v>45.390721721576121</v>
      </c>
      <c r="Q634">
        <v>12.323568412097375</v>
      </c>
      <c r="R634">
        <v>20.822642067606267</v>
      </c>
      <c r="S634">
        <v>10.090888163959482</v>
      </c>
      <c r="T634">
        <v>16.4502458334868</v>
      </c>
      <c r="U634">
        <v>28.844428440088421</v>
      </c>
      <c r="V634">
        <v>13.46727367967207</v>
      </c>
      <c r="W634">
        <v>21.981561701311922</v>
      </c>
      <c r="X634">
        <v>12.593936576509691</v>
      </c>
      <c r="Y634">
        <v>21.778489934398632</v>
      </c>
      <c r="Z634">
        <v>28.376991334501461</v>
      </c>
      <c r="AA634">
        <v>14.162244409037728</v>
      </c>
      <c r="AB634">
        <v>21.025203694521949</v>
      </c>
      <c r="AC634">
        <v>6.8948975081597048</v>
      </c>
      <c r="AD634">
        <v>6.4046943494341164</v>
      </c>
      <c r="AE634">
        <v>23.522345281818122</v>
      </c>
    </row>
    <row r="635" spans="1:31" x14ac:dyDescent="0.25">
      <c r="A635" s="2" t="s">
        <v>633</v>
      </c>
      <c r="B635">
        <v>637.43984522564142</v>
      </c>
      <c r="C635">
        <v>565.9757284651422</v>
      </c>
      <c r="D635">
        <v>876.57238460973508</v>
      </c>
      <c r="E635">
        <v>794.14960370737879</v>
      </c>
      <c r="F635">
        <v>903.95033772067507</v>
      </c>
      <c r="G635">
        <v>1454.8062800804382</v>
      </c>
      <c r="H635">
        <v>296.32095902809544</v>
      </c>
      <c r="I635">
        <v>925.49137697877245</v>
      </c>
      <c r="J635">
        <v>492.0191625423484</v>
      </c>
      <c r="K635">
        <v>1604.3795789344756</v>
      </c>
      <c r="L635">
        <v>832.37359860143852</v>
      </c>
      <c r="M635">
        <v>1262.8957741175204</v>
      </c>
      <c r="N635">
        <v>1850.0825698397384</v>
      </c>
      <c r="O635">
        <v>2038.9181906311385</v>
      </c>
      <c r="P635">
        <v>1681.7586937508431</v>
      </c>
      <c r="Q635">
        <v>197.33745332370893</v>
      </c>
      <c r="R635">
        <v>458.70766946252456</v>
      </c>
      <c r="S635">
        <v>175.69387243562346</v>
      </c>
      <c r="T635">
        <v>444.75050318950662</v>
      </c>
      <c r="U635">
        <v>257.54344323651731</v>
      </c>
      <c r="V635">
        <v>380.0083240793748</v>
      </c>
      <c r="W635">
        <v>544.36450870744682</v>
      </c>
      <c r="X635">
        <v>299.83233170495629</v>
      </c>
      <c r="Y635">
        <v>938.53643726793553</v>
      </c>
      <c r="Z635">
        <v>376.67940235445815</v>
      </c>
      <c r="AA635">
        <v>543.9034382953713</v>
      </c>
      <c r="AB635">
        <v>467.16676000630758</v>
      </c>
      <c r="AC635">
        <v>227.88525348614777</v>
      </c>
      <c r="AD635">
        <v>167.23791666298837</v>
      </c>
      <c r="AE635">
        <v>793.79529735064739</v>
      </c>
    </row>
    <row r="636" spans="1:31" x14ac:dyDescent="0.25">
      <c r="A636" s="2" t="s">
        <v>634</v>
      </c>
      <c r="B636">
        <v>247.8790835921773</v>
      </c>
      <c r="C636">
        <v>340.2641621036243</v>
      </c>
      <c r="D636">
        <v>98.545244670697571</v>
      </c>
      <c r="E636">
        <v>284.51275400120545</v>
      </c>
      <c r="F636">
        <v>261.28431803335116</v>
      </c>
      <c r="G636">
        <v>150.44554850956129</v>
      </c>
      <c r="H636">
        <v>462.52045531070917</v>
      </c>
      <c r="I636">
        <v>156.57441918157318</v>
      </c>
      <c r="J636">
        <v>429.15755383254395</v>
      </c>
      <c r="K636">
        <v>203.53059254651259</v>
      </c>
      <c r="L636">
        <v>133.5772505312911</v>
      </c>
      <c r="M636">
        <v>157.88532819399111</v>
      </c>
      <c r="N636">
        <v>245.58914141198804</v>
      </c>
      <c r="O636">
        <v>162.79300706358856</v>
      </c>
      <c r="P636">
        <v>176.42614725591127</v>
      </c>
      <c r="Q636">
        <v>1671.9836877789514</v>
      </c>
      <c r="R636">
        <v>866.32656124826565</v>
      </c>
      <c r="S636">
        <v>231.37251337298213</v>
      </c>
      <c r="T636">
        <v>759.49299048661953</v>
      </c>
      <c r="U636">
        <v>1276.3055297566707</v>
      </c>
      <c r="V636">
        <v>2079.6182580566433</v>
      </c>
      <c r="W636">
        <v>998.40388108013713</v>
      </c>
      <c r="X636">
        <v>134.15877686145018</v>
      </c>
      <c r="Y636">
        <v>516.44881275880641</v>
      </c>
      <c r="Z636">
        <v>1310.7424960609653</v>
      </c>
      <c r="AA636">
        <v>1849.2497121583237</v>
      </c>
      <c r="AB636">
        <v>1296.1578131652495</v>
      </c>
      <c r="AC636">
        <v>223.88627427667356</v>
      </c>
      <c r="AD636">
        <v>429.2607189033065</v>
      </c>
      <c r="AE636">
        <v>728.32169028016403</v>
      </c>
    </row>
    <row r="637" spans="1:31" x14ac:dyDescent="0.25">
      <c r="A637" s="2" t="s">
        <v>635</v>
      </c>
      <c r="B637">
        <v>55.431266630996745</v>
      </c>
      <c r="C637">
        <v>93.681999941029446</v>
      </c>
      <c r="D637">
        <v>56.761610825572639</v>
      </c>
      <c r="E637">
        <v>86.161161319851885</v>
      </c>
      <c r="F637">
        <v>83.568313549161857</v>
      </c>
      <c r="G637">
        <v>70.721316230383195</v>
      </c>
      <c r="H637">
        <v>39.092838194511792</v>
      </c>
      <c r="I637">
        <v>48.367337350717946</v>
      </c>
      <c r="J637">
        <v>75.810675172639733</v>
      </c>
      <c r="K637">
        <v>48.899543633424116</v>
      </c>
      <c r="L637">
        <v>38.29342422158863</v>
      </c>
      <c r="M637">
        <v>66.01130348192531</v>
      </c>
      <c r="N637">
        <v>75.905575634956975</v>
      </c>
      <c r="O637">
        <v>69.317544283142468</v>
      </c>
      <c r="P637">
        <v>81.983653915351141</v>
      </c>
      <c r="Q637">
        <v>27.500945390916367</v>
      </c>
      <c r="R637">
        <v>27.697422552532533</v>
      </c>
      <c r="S637">
        <v>12.173844049491795</v>
      </c>
      <c r="T637">
        <v>14.055886332121258</v>
      </c>
      <c r="U637">
        <v>18.373284890064568</v>
      </c>
      <c r="V637">
        <v>19.789656715881197</v>
      </c>
      <c r="W637">
        <v>18.443579477454108</v>
      </c>
      <c r="X637">
        <v>9.8260524510208356</v>
      </c>
      <c r="Y637">
        <v>18.945463641361314</v>
      </c>
      <c r="Z637">
        <v>13.91374069839989</v>
      </c>
      <c r="AA637">
        <v>17.670965933039433</v>
      </c>
      <c r="AB637">
        <v>29.085455133819398</v>
      </c>
      <c r="AC637">
        <v>8.7535727991870989</v>
      </c>
      <c r="AD637">
        <v>7.7218592255643284</v>
      </c>
      <c r="AE637">
        <v>15.013992228347156</v>
      </c>
    </row>
    <row r="638" spans="1:31" x14ac:dyDescent="0.25">
      <c r="A638" s="2" t="s">
        <v>636</v>
      </c>
      <c r="B638">
        <v>63.72045339738262</v>
      </c>
      <c r="C638">
        <v>106.89535664912989</v>
      </c>
      <c r="D638">
        <v>54.683892714943255</v>
      </c>
      <c r="E638">
        <v>56.285959692498544</v>
      </c>
      <c r="F638">
        <v>109.31440890324224</v>
      </c>
      <c r="G638">
        <v>63.347191409156139</v>
      </c>
      <c r="H638">
        <v>46.958765578164531</v>
      </c>
      <c r="I638">
        <v>63.64515896666115</v>
      </c>
      <c r="J638">
        <v>121.08084103876595</v>
      </c>
      <c r="K638">
        <v>47.601073113832179</v>
      </c>
      <c r="L638">
        <v>48.165427362626986</v>
      </c>
      <c r="M638">
        <v>78.45531543943595</v>
      </c>
      <c r="N638">
        <v>51.217839870189415</v>
      </c>
      <c r="O638">
        <v>65.213175121419866</v>
      </c>
      <c r="P638">
        <v>72.550441562668652</v>
      </c>
      <c r="Q638">
        <v>28.266363642513753</v>
      </c>
      <c r="R638">
        <v>24.619827030200721</v>
      </c>
      <c r="S638">
        <v>9.5846563162692071</v>
      </c>
      <c r="T638">
        <v>15.10158995296506</v>
      </c>
      <c r="U638">
        <v>13.111998731212129</v>
      </c>
      <c r="V638">
        <v>29.301598237362359</v>
      </c>
      <c r="W638">
        <v>19.606809948426072</v>
      </c>
      <c r="X638">
        <v>8.7918479468591837</v>
      </c>
      <c r="Y638">
        <v>10.145259286210544</v>
      </c>
      <c r="Z638">
        <v>14.865449204245412</v>
      </c>
      <c r="AA638">
        <v>21.358819692978098</v>
      </c>
      <c r="AB638">
        <v>21.880993669137091</v>
      </c>
      <c r="AC638">
        <v>9.22006754836117</v>
      </c>
      <c r="AD638">
        <v>5.4156635878273498</v>
      </c>
      <c r="AE638">
        <v>8.1509270999435159</v>
      </c>
    </row>
    <row r="639" spans="1:31" x14ac:dyDescent="0.25">
      <c r="A639" s="2" t="s">
        <v>637</v>
      </c>
      <c r="B639">
        <v>349.91598075660505</v>
      </c>
      <c r="C639">
        <v>464.10015053112488</v>
      </c>
      <c r="D639">
        <v>97.975084988769297</v>
      </c>
      <c r="E639">
        <v>396.83090629764183</v>
      </c>
      <c r="F639">
        <v>684.45900462613065</v>
      </c>
      <c r="G639">
        <v>236.56160004715849</v>
      </c>
      <c r="H639">
        <v>278.5179813713566</v>
      </c>
      <c r="I639">
        <v>352.47569453579149</v>
      </c>
      <c r="J639">
        <v>482.69118244209005</v>
      </c>
      <c r="K639">
        <v>436.14378299911357</v>
      </c>
      <c r="L639">
        <v>210.95763826755228</v>
      </c>
      <c r="M639">
        <v>365.32591927294106</v>
      </c>
      <c r="N639">
        <v>384.2692959572941</v>
      </c>
      <c r="O639">
        <v>316.38866909533601</v>
      </c>
      <c r="P639">
        <v>282.90131370086289</v>
      </c>
      <c r="Q639">
        <v>20.15174708896426</v>
      </c>
      <c r="R639">
        <v>32.576247153843305</v>
      </c>
      <c r="S639">
        <v>9.610369679961412</v>
      </c>
      <c r="T639">
        <v>40.430711725927623</v>
      </c>
      <c r="U639">
        <v>26.737752310465456</v>
      </c>
      <c r="V639">
        <v>42.025534886919935</v>
      </c>
      <c r="W639">
        <v>55.401281861230004</v>
      </c>
      <c r="X639">
        <v>7.3204192038732829</v>
      </c>
      <c r="Y639">
        <v>49.472517222212637</v>
      </c>
      <c r="Z639">
        <v>44.677384212534911</v>
      </c>
      <c r="AA639">
        <v>36.617410209379543</v>
      </c>
      <c r="AB639">
        <v>48.19607229873953</v>
      </c>
      <c r="AC639">
        <v>11.036250513260832</v>
      </c>
      <c r="AD639">
        <v>14.513100496254648</v>
      </c>
      <c r="AE639">
        <v>33.687569325912101</v>
      </c>
    </row>
    <row r="640" spans="1:31" x14ac:dyDescent="0.25">
      <c r="A640" s="2" t="s">
        <v>638</v>
      </c>
      <c r="B640">
        <v>84.186053963329016</v>
      </c>
      <c r="C640">
        <v>84.355552911245169</v>
      </c>
      <c r="D640">
        <v>63.923295100303072</v>
      </c>
      <c r="E640">
        <v>105.60474893573068</v>
      </c>
      <c r="F640">
        <v>134.46316261129917</v>
      </c>
      <c r="G640">
        <v>67.444473288505478</v>
      </c>
      <c r="H640">
        <v>63.259294250011401</v>
      </c>
      <c r="I640">
        <v>92.480082341212992</v>
      </c>
      <c r="J640">
        <v>91.903877374894535</v>
      </c>
      <c r="K640">
        <v>98.126952255167112</v>
      </c>
      <c r="L640">
        <v>68.285741021457881</v>
      </c>
      <c r="M640">
        <v>109.8551877695357</v>
      </c>
      <c r="N640">
        <v>127.99467975357275</v>
      </c>
      <c r="O640">
        <v>89.069025571514416</v>
      </c>
      <c r="P640">
        <v>102.29300093029599</v>
      </c>
      <c r="Q640">
        <v>20.682056222884373</v>
      </c>
      <c r="R640">
        <v>32.282147342811683</v>
      </c>
      <c r="S640">
        <v>19.065105842838427</v>
      </c>
      <c r="T640">
        <v>36.26552626253585</v>
      </c>
      <c r="U640">
        <v>28.797557932005983</v>
      </c>
      <c r="V640">
        <v>37.450985036788701</v>
      </c>
      <c r="W640">
        <v>50.44045445656235</v>
      </c>
      <c r="X640">
        <v>24.53229553038911</v>
      </c>
      <c r="Y640">
        <v>45.371854029997152</v>
      </c>
      <c r="Z640">
        <v>41.705624074406977</v>
      </c>
      <c r="AA640">
        <v>38.870469338127812</v>
      </c>
      <c r="AB640">
        <v>58.566846797450559</v>
      </c>
      <c r="AC640">
        <v>25.361594107118478</v>
      </c>
      <c r="AD640">
        <v>18.249310578242401</v>
      </c>
      <c r="AE640">
        <v>47.783157543859531</v>
      </c>
    </row>
    <row r="641" spans="1:31" x14ac:dyDescent="0.25">
      <c r="A641" s="2" t="s">
        <v>639</v>
      </c>
      <c r="B641">
        <v>16.37956220601307</v>
      </c>
      <c r="C641">
        <v>16.42350968925059</v>
      </c>
      <c r="D641">
        <v>5.6000403479085863</v>
      </c>
      <c r="E641">
        <v>22.01661688652154</v>
      </c>
      <c r="F641">
        <v>25.073773825876863</v>
      </c>
      <c r="G641">
        <v>7.7918447264397237</v>
      </c>
      <c r="H641">
        <v>21.286540693770306</v>
      </c>
      <c r="I641">
        <v>23.656086881596746</v>
      </c>
      <c r="J641">
        <v>18.206828343051029</v>
      </c>
      <c r="K641">
        <v>22.886428647771492</v>
      </c>
      <c r="L641">
        <v>9.9293041791405585</v>
      </c>
      <c r="M641">
        <v>14.59141985261747</v>
      </c>
      <c r="N641">
        <v>22.99576483967688</v>
      </c>
      <c r="O641">
        <v>14.696981959044145</v>
      </c>
      <c r="P641">
        <v>14.102766997389082</v>
      </c>
      <c r="Q641">
        <v>57.157251260574853</v>
      </c>
      <c r="R641">
        <v>77.576646963075774</v>
      </c>
      <c r="S641">
        <v>58.691900545478632</v>
      </c>
      <c r="T641">
        <v>78.121192584067131</v>
      </c>
      <c r="U641">
        <v>206.19335199098867</v>
      </c>
      <c r="V641">
        <v>111.57428649941083</v>
      </c>
      <c r="W641">
        <v>125.28324011286369</v>
      </c>
      <c r="X641">
        <v>64.978775955259835</v>
      </c>
      <c r="Y641">
        <v>48.556009550219777</v>
      </c>
      <c r="Z641">
        <v>306.94655113239367</v>
      </c>
      <c r="AA641">
        <v>95.090484323278275</v>
      </c>
      <c r="AB641">
        <v>162.19100494376534</v>
      </c>
      <c r="AC641">
        <v>57.023912250214678</v>
      </c>
      <c r="AD641">
        <v>27.178259624973769</v>
      </c>
      <c r="AE641">
        <v>227.39109294990666</v>
      </c>
    </row>
    <row r="642" spans="1:31" x14ac:dyDescent="0.25">
      <c r="A642" s="2" t="s">
        <v>640</v>
      </c>
      <c r="B642">
        <v>90.80599398421279</v>
      </c>
      <c r="C642">
        <v>130.8792259724907</v>
      </c>
      <c r="D642">
        <v>47.380155612274251</v>
      </c>
      <c r="E642">
        <v>55.721689419892037</v>
      </c>
      <c r="F642">
        <v>113.51663979245356</v>
      </c>
      <c r="G642">
        <v>39.991536998859416</v>
      </c>
      <c r="H642">
        <v>135.72428450841147</v>
      </c>
      <c r="I642">
        <v>58.517688601844569</v>
      </c>
      <c r="J642">
        <v>207.28351938136112</v>
      </c>
      <c r="K642">
        <v>63.110194679742399</v>
      </c>
      <c r="L642">
        <v>60.531682517189765</v>
      </c>
      <c r="M642">
        <v>74.109053461978192</v>
      </c>
      <c r="N642">
        <v>76.505846021636316</v>
      </c>
      <c r="O642">
        <v>108.04460058457617</v>
      </c>
      <c r="P642">
        <v>92.439835339683015</v>
      </c>
      <c r="Q642">
        <v>46.573962618566334</v>
      </c>
      <c r="R642">
        <v>34.465994875791189</v>
      </c>
      <c r="S642">
        <v>11.555788643516353</v>
      </c>
      <c r="T642">
        <v>22.524645916687543</v>
      </c>
      <c r="U642">
        <v>71.905941697414747</v>
      </c>
      <c r="V642">
        <v>33.479672529531904</v>
      </c>
      <c r="W642">
        <v>24.849294099843735</v>
      </c>
      <c r="X642">
        <v>13.203428159212743</v>
      </c>
      <c r="Y642">
        <v>26.692602171399276</v>
      </c>
      <c r="Z642">
        <v>54.790024294222654</v>
      </c>
      <c r="AA642">
        <v>35.813241412657078</v>
      </c>
      <c r="AB642">
        <v>37.208657154159191</v>
      </c>
      <c r="AC642">
        <v>11.50093474539813</v>
      </c>
      <c r="AD642">
        <v>16.140427554187092</v>
      </c>
      <c r="AE642">
        <v>31.515607619373029</v>
      </c>
    </row>
    <row r="643" spans="1:31" x14ac:dyDescent="0.25">
      <c r="A643" s="2" t="s">
        <v>641</v>
      </c>
      <c r="B643">
        <v>53.870560144220747</v>
      </c>
      <c r="C643">
        <v>59.177156498472733</v>
      </c>
      <c r="D643">
        <v>26.732794801382163</v>
      </c>
      <c r="E643">
        <v>60.419956732060584</v>
      </c>
      <c r="F643">
        <v>79.453794749232017</v>
      </c>
      <c r="G643">
        <v>25.374727536950399</v>
      </c>
      <c r="H643">
        <v>38.941916435951576</v>
      </c>
      <c r="I643">
        <v>61.906776517263332</v>
      </c>
      <c r="J643">
        <v>56.586991912334064</v>
      </c>
      <c r="K643">
        <v>67.671770406717144</v>
      </c>
      <c r="L643">
        <v>39.469811194497595</v>
      </c>
      <c r="M643">
        <v>63.641673029495387</v>
      </c>
      <c r="N643">
        <v>106.81751269133932</v>
      </c>
      <c r="O643">
        <v>58.364169151209005</v>
      </c>
      <c r="P643">
        <v>65.901876766420429</v>
      </c>
      <c r="Q643">
        <v>1.2160860601274761</v>
      </c>
      <c r="R643">
        <v>2.1763173899635513</v>
      </c>
      <c r="S643">
        <v>1.5787569487289934</v>
      </c>
      <c r="T643">
        <v>1.7521013363508693</v>
      </c>
      <c r="U643">
        <v>2.3682426868755622</v>
      </c>
      <c r="V643">
        <v>2.4144099946040285</v>
      </c>
      <c r="W643">
        <v>2.2436397333931453</v>
      </c>
      <c r="X643">
        <v>1.8468071915899349</v>
      </c>
      <c r="Y643">
        <v>3.4706542490702965</v>
      </c>
      <c r="Z643">
        <v>2.9685815235322659</v>
      </c>
      <c r="AA643">
        <v>3.2147951897028735</v>
      </c>
      <c r="AB643">
        <v>3.9399916768236354</v>
      </c>
      <c r="AC643">
        <v>1.2205344847292701</v>
      </c>
      <c r="AD643">
        <v>0.99463400600713492</v>
      </c>
      <c r="AE643">
        <v>3.168915419640884</v>
      </c>
    </row>
    <row r="644" spans="1:31" x14ac:dyDescent="0.25">
      <c r="A644" s="2" t="s">
        <v>642</v>
      </c>
      <c r="B644">
        <v>26.686234097048189</v>
      </c>
      <c r="C644">
        <v>30.048335900174067</v>
      </c>
      <c r="D644">
        <v>9.5634125569856838</v>
      </c>
      <c r="E644">
        <v>24.040264739172834</v>
      </c>
      <c r="F644">
        <v>41.265615230675081</v>
      </c>
      <c r="G644">
        <v>11.713692767817731</v>
      </c>
      <c r="H644">
        <v>13.502858687113633</v>
      </c>
      <c r="I644">
        <v>26.924362042869976</v>
      </c>
      <c r="J644">
        <v>26.462845240818439</v>
      </c>
      <c r="K644">
        <v>33.212883250842694</v>
      </c>
      <c r="L644">
        <v>17.227767080047293</v>
      </c>
      <c r="M644">
        <v>26.686938940971419</v>
      </c>
      <c r="N644">
        <v>34.016861066667154</v>
      </c>
      <c r="O644">
        <v>23.463602776719593</v>
      </c>
      <c r="P644">
        <v>22.568070144998476</v>
      </c>
      <c r="Q644">
        <v>3.8287153954452049</v>
      </c>
      <c r="R644">
        <v>3.4634945831064679</v>
      </c>
      <c r="S644">
        <v>1.5757893604795028</v>
      </c>
      <c r="T644">
        <v>3.6452929382078878</v>
      </c>
      <c r="U644">
        <v>2.5024084823674162</v>
      </c>
      <c r="V644">
        <v>5.6553500894479578</v>
      </c>
      <c r="W644">
        <v>6.3284417216891748</v>
      </c>
      <c r="X644">
        <v>1.9671774277614946</v>
      </c>
      <c r="Y644">
        <v>4.3861083380233552</v>
      </c>
      <c r="Z644">
        <v>3.0511032486119252</v>
      </c>
      <c r="AA644">
        <v>5.3033545645920768</v>
      </c>
      <c r="AB644">
        <v>5.6758968540242831</v>
      </c>
      <c r="AC644">
        <v>1.8950403841849193</v>
      </c>
      <c r="AD644">
        <v>2.0175534442733865</v>
      </c>
      <c r="AE644">
        <v>4.2552719148520541</v>
      </c>
    </row>
    <row r="645" spans="1:31" x14ac:dyDescent="0.25">
      <c r="A645" s="2" t="s">
        <v>643</v>
      </c>
      <c r="B645">
        <v>152.624266327854</v>
      </c>
      <c r="C645">
        <v>87.729775027694984</v>
      </c>
      <c r="D645">
        <v>68.94922589574594</v>
      </c>
      <c r="E645">
        <v>171.01975407254358</v>
      </c>
      <c r="F645">
        <v>225.28648473095799</v>
      </c>
      <c r="G645">
        <v>96.763942016410667</v>
      </c>
      <c r="H645">
        <v>124.61654647487993</v>
      </c>
      <c r="I645">
        <v>69.610226027513377</v>
      </c>
      <c r="J645">
        <v>111.69499136583724</v>
      </c>
      <c r="K645">
        <v>215.79234765432989</v>
      </c>
      <c r="L645">
        <v>106.16822318040214</v>
      </c>
      <c r="M645">
        <v>180.53129130409224</v>
      </c>
      <c r="N645">
        <v>354.62557852507695</v>
      </c>
      <c r="O645">
        <v>266.10984958793767</v>
      </c>
      <c r="P645">
        <v>167.48571273124352</v>
      </c>
      <c r="Q645">
        <v>22.476948676152446</v>
      </c>
      <c r="R645">
        <v>27.463916396123373</v>
      </c>
      <c r="S645">
        <v>11.116268062861348</v>
      </c>
      <c r="T645">
        <v>24.299266138310035</v>
      </c>
      <c r="U645">
        <v>31.277899320172629</v>
      </c>
      <c r="V645">
        <v>7.6410063430763522</v>
      </c>
      <c r="W645">
        <v>20.210300462651261</v>
      </c>
      <c r="X645">
        <v>10.511371164535998</v>
      </c>
      <c r="Y645">
        <v>21.091224662470335</v>
      </c>
      <c r="Z645">
        <v>26.434880365698909</v>
      </c>
      <c r="AA645">
        <v>23.562761965268212</v>
      </c>
      <c r="AB645">
        <v>16.257668341410298</v>
      </c>
      <c r="AC645">
        <v>6.9742971993523319</v>
      </c>
      <c r="AD645">
        <v>13.49648234555082</v>
      </c>
      <c r="AE645">
        <v>29.694968516915111</v>
      </c>
    </row>
    <row r="646" spans="1:31" x14ac:dyDescent="0.25">
      <c r="A646" s="2" t="s">
        <v>644</v>
      </c>
      <c r="B646">
        <v>167.65391893532487</v>
      </c>
      <c r="C646">
        <v>76.648829597273817</v>
      </c>
      <c r="D646">
        <v>61.853433885064675</v>
      </c>
      <c r="E646">
        <v>141.34029878338524</v>
      </c>
      <c r="F646">
        <v>172.54529248452943</v>
      </c>
      <c r="G646">
        <v>59.157118146068576</v>
      </c>
      <c r="H646">
        <v>87.312583287624619</v>
      </c>
      <c r="I646">
        <v>106.80723227040929</v>
      </c>
      <c r="J646">
        <v>82.846066913760666</v>
      </c>
      <c r="K646">
        <v>114.34835563567241</v>
      </c>
      <c r="L646">
        <v>78.511093010312081</v>
      </c>
      <c r="M646">
        <v>138.56985053369056</v>
      </c>
      <c r="N646">
        <v>143.75140390233162</v>
      </c>
      <c r="O646">
        <v>171.51209015377401</v>
      </c>
      <c r="P646">
        <v>124.13203599076112</v>
      </c>
      <c r="Q646">
        <v>61.664346092230637</v>
      </c>
      <c r="R646">
        <v>103.21439125597639</v>
      </c>
      <c r="S646">
        <v>34.46426419075393</v>
      </c>
      <c r="T646">
        <v>43.272347544391963</v>
      </c>
      <c r="U646">
        <v>72.133711938871045</v>
      </c>
      <c r="V646">
        <v>47.966417318661804</v>
      </c>
      <c r="W646">
        <v>64.091438684153033</v>
      </c>
      <c r="X646">
        <v>26.074770095027105</v>
      </c>
      <c r="Y646">
        <v>97.836532587948966</v>
      </c>
      <c r="Z646">
        <v>45.587377559685926</v>
      </c>
      <c r="AA646">
        <v>68.543050089053693</v>
      </c>
      <c r="AB646">
        <v>53.178108280559513</v>
      </c>
      <c r="AC646">
        <v>31.287770205094461</v>
      </c>
      <c r="AD646">
        <v>24.116986998558811</v>
      </c>
      <c r="AE646">
        <v>59.424872290908951</v>
      </c>
    </row>
    <row r="647" spans="1:31" x14ac:dyDescent="0.25">
      <c r="A647" s="2" t="s">
        <v>645</v>
      </c>
      <c r="B647">
        <v>164.39156691599214</v>
      </c>
      <c r="C647">
        <v>220.91230680050793</v>
      </c>
      <c r="D647">
        <v>101.37364849864001</v>
      </c>
      <c r="E647">
        <v>145.19846219694782</v>
      </c>
      <c r="F647">
        <v>244.05779454957894</v>
      </c>
      <c r="G647">
        <v>93.987261149478385</v>
      </c>
      <c r="H647">
        <v>108.42326766916437</v>
      </c>
      <c r="I647">
        <v>171.80233097759634</v>
      </c>
      <c r="J647">
        <v>195.38810784903188</v>
      </c>
      <c r="K647">
        <v>230.06375134901887</v>
      </c>
      <c r="L647">
        <v>116.63978746183474</v>
      </c>
      <c r="M647">
        <v>181.1231515774048</v>
      </c>
      <c r="N647">
        <v>273.83132688767932</v>
      </c>
      <c r="O647">
        <v>212.21521110233505</v>
      </c>
      <c r="P647">
        <v>217.21111247981543</v>
      </c>
      <c r="Q647">
        <v>16.464478885751625</v>
      </c>
      <c r="R647">
        <v>32.934669795885917</v>
      </c>
      <c r="S647">
        <v>16.13324502835151</v>
      </c>
      <c r="T647">
        <v>23.091922627220779</v>
      </c>
      <c r="U647">
        <v>65.325478575414962</v>
      </c>
      <c r="V647">
        <v>20.773985995238831</v>
      </c>
      <c r="W647">
        <v>28.843418543187223</v>
      </c>
      <c r="X647">
        <v>22.607176953138083</v>
      </c>
      <c r="Y647">
        <v>37.29697124494664</v>
      </c>
      <c r="Z647">
        <v>94.317690593211609</v>
      </c>
      <c r="AA647">
        <v>29.186036200265885</v>
      </c>
      <c r="AB647">
        <v>29.069186115509659</v>
      </c>
      <c r="AC647">
        <v>19.256634167623496</v>
      </c>
      <c r="AD647">
        <v>11.870769699382199</v>
      </c>
      <c r="AE647">
        <v>79.326794681054039</v>
      </c>
    </row>
    <row r="648" spans="1:31" x14ac:dyDescent="0.25">
      <c r="A648" s="2" t="s">
        <v>646</v>
      </c>
      <c r="B648">
        <v>26.466194018323147</v>
      </c>
      <c r="C648">
        <v>25.812799190841023</v>
      </c>
      <c r="D648">
        <v>10.84422063394096</v>
      </c>
      <c r="E648">
        <v>32.315980379006888</v>
      </c>
      <c r="F648">
        <v>43.939162132944176</v>
      </c>
      <c r="G648">
        <v>16.317840922976245</v>
      </c>
      <c r="H648">
        <v>22.124921882498704</v>
      </c>
      <c r="I648">
        <v>31.019460403896574</v>
      </c>
      <c r="J648">
        <v>31.807394480891055</v>
      </c>
      <c r="K648">
        <v>40.317047401137494</v>
      </c>
      <c r="L648">
        <v>20.616424519298949</v>
      </c>
      <c r="M648">
        <v>32.967703305503086</v>
      </c>
      <c r="N648">
        <v>17.13272812559153</v>
      </c>
      <c r="O648">
        <v>19.848777359209326</v>
      </c>
      <c r="P648">
        <v>20.242034268869787</v>
      </c>
      <c r="Q648">
        <v>45.906356687901933</v>
      </c>
      <c r="R648">
        <v>62.163045082262606</v>
      </c>
      <c r="S648">
        <v>80.984023916067031</v>
      </c>
      <c r="T648">
        <v>124.54380493486971</v>
      </c>
      <c r="U648">
        <v>44.771461217728508</v>
      </c>
      <c r="V648">
        <v>127.76152727426388</v>
      </c>
      <c r="W648">
        <v>204.22144746168058</v>
      </c>
      <c r="X648">
        <v>144.02706677956431</v>
      </c>
      <c r="Y648">
        <v>161.71303449510125</v>
      </c>
      <c r="Z648">
        <v>91.35594694759402</v>
      </c>
      <c r="AA648">
        <v>40.731256958761399</v>
      </c>
      <c r="AB648">
        <v>113.26367644285429</v>
      </c>
      <c r="AC648">
        <v>85.65577934669345</v>
      </c>
      <c r="AD648">
        <v>46.285503603486958</v>
      </c>
      <c r="AE648">
        <v>35.683320572068688</v>
      </c>
    </row>
    <row r="649" spans="1:31" x14ac:dyDescent="0.25">
      <c r="A649" s="2" t="s">
        <v>647</v>
      </c>
      <c r="B649">
        <v>6.2893960514059675</v>
      </c>
      <c r="C649">
        <v>7.2734759430763249</v>
      </c>
      <c r="D649">
        <v>2.2617534468514946</v>
      </c>
      <c r="E649">
        <v>7.3239255087546189</v>
      </c>
      <c r="F649">
        <v>11.170010933316204</v>
      </c>
      <c r="G649">
        <v>4.2901933180200453</v>
      </c>
      <c r="H649">
        <v>5.9275345069670475</v>
      </c>
      <c r="I649">
        <v>10.286302544238094</v>
      </c>
      <c r="J649">
        <v>10.260563139536604</v>
      </c>
      <c r="K649">
        <v>9.6624038432015062</v>
      </c>
      <c r="L649">
        <v>5.0815802890791932</v>
      </c>
      <c r="M649">
        <v>7.7315703971269061</v>
      </c>
      <c r="N649">
        <v>8.6580055177713255</v>
      </c>
      <c r="O649">
        <v>6.2377105816763887</v>
      </c>
      <c r="P649">
        <v>5.9059180423636795</v>
      </c>
      <c r="Q649">
        <v>90.384516279172459</v>
      </c>
      <c r="R649">
        <v>106.50975612538421</v>
      </c>
      <c r="S649">
        <v>42.494606587377547</v>
      </c>
      <c r="T649">
        <v>50.785888344030234</v>
      </c>
      <c r="U649">
        <v>95.091522329961833</v>
      </c>
      <c r="V649">
        <v>128.92447464198784</v>
      </c>
      <c r="W649">
        <v>99.361938901793451</v>
      </c>
      <c r="X649">
        <v>44.471288619613404</v>
      </c>
      <c r="Y649">
        <v>87.036111525517612</v>
      </c>
      <c r="Z649">
        <v>127.73356422944768</v>
      </c>
      <c r="AA649">
        <v>185.77129408749207</v>
      </c>
      <c r="AB649">
        <v>78.718100238622711</v>
      </c>
      <c r="AC649">
        <v>43.331331444937334</v>
      </c>
      <c r="AD649">
        <v>36.352791440499004</v>
      </c>
      <c r="AE649">
        <v>110.00603722749727</v>
      </c>
    </row>
    <row r="650" spans="1:31" x14ac:dyDescent="0.25">
      <c r="A650" s="2" t="s">
        <v>648</v>
      </c>
      <c r="B650">
        <v>501.57859377524454</v>
      </c>
      <c r="C650">
        <v>553.13141123230753</v>
      </c>
      <c r="D650">
        <v>148.2693035643326</v>
      </c>
      <c r="E650">
        <v>304.04469298180015</v>
      </c>
      <c r="F650">
        <v>470.15290952815815</v>
      </c>
      <c r="G650">
        <v>368.63486085087237</v>
      </c>
      <c r="H650">
        <v>374.91778125156725</v>
      </c>
      <c r="I650">
        <v>348.04017824549203</v>
      </c>
      <c r="J650">
        <v>664.22793755060275</v>
      </c>
      <c r="K650">
        <v>456.99155237185744</v>
      </c>
      <c r="L650">
        <v>449.11006594881911</v>
      </c>
      <c r="M650">
        <v>338.64253574616373</v>
      </c>
      <c r="N650">
        <v>532.29969293661134</v>
      </c>
      <c r="O650">
        <v>698.57120282916424</v>
      </c>
      <c r="P650">
        <v>372.16596465809278</v>
      </c>
      <c r="Q650">
        <v>122.57134081034854</v>
      </c>
      <c r="R650">
        <v>161.84093590572701</v>
      </c>
      <c r="S650">
        <v>52.672218438250042</v>
      </c>
      <c r="T650">
        <v>88.126316965107847</v>
      </c>
      <c r="U650">
        <v>168.83596821850364</v>
      </c>
      <c r="V650">
        <v>123.10889237572567</v>
      </c>
      <c r="W650">
        <v>106.45135685061561</v>
      </c>
      <c r="X650">
        <v>45.928591639685742</v>
      </c>
      <c r="Y650">
        <v>197.03025241306341</v>
      </c>
      <c r="Z650">
        <v>134.13493803073169</v>
      </c>
      <c r="AA650">
        <v>177.22563106733875</v>
      </c>
      <c r="AB650">
        <v>104.54686677509726</v>
      </c>
      <c r="AC650">
        <v>41.282474576166301</v>
      </c>
      <c r="AD650">
        <v>94.177402133304611</v>
      </c>
      <c r="AE650">
        <v>174.01735029916466</v>
      </c>
    </row>
    <row r="651" spans="1:31" x14ac:dyDescent="0.25">
      <c r="A651" s="2" t="s">
        <v>649</v>
      </c>
      <c r="B651">
        <v>36.362445187664967</v>
      </c>
      <c r="C651">
        <v>29.421860384239725</v>
      </c>
      <c r="D651">
        <v>9.8632221132067741</v>
      </c>
      <c r="E651">
        <v>38.969620334281515</v>
      </c>
      <c r="F651">
        <v>56.746096281030177</v>
      </c>
      <c r="G651">
        <v>15.87802702875258</v>
      </c>
      <c r="H651">
        <v>16.654156047735839</v>
      </c>
      <c r="I651">
        <v>34.283494757047741</v>
      </c>
      <c r="J651">
        <v>27.074337703549723</v>
      </c>
      <c r="K651">
        <v>42.331998437775653</v>
      </c>
      <c r="L651">
        <v>14.460458107043685</v>
      </c>
      <c r="M651">
        <v>28.82844173561525</v>
      </c>
      <c r="N651">
        <v>42.03809302578361</v>
      </c>
      <c r="O651">
        <v>32.86086591778426</v>
      </c>
      <c r="P651">
        <v>32.808052459320528</v>
      </c>
      <c r="Q651">
        <v>67.30231729750723</v>
      </c>
      <c r="R651">
        <v>148.07178680084425</v>
      </c>
      <c r="S651">
        <v>75.593897416905591</v>
      </c>
      <c r="T651">
        <v>116.28793419183333</v>
      </c>
      <c r="U651">
        <v>124.30844376371894</v>
      </c>
      <c r="V651">
        <v>121.29617606923718</v>
      </c>
      <c r="W651">
        <v>142.09774684347548</v>
      </c>
      <c r="X651">
        <v>65.514497726198755</v>
      </c>
      <c r="Y651">
        <v>170.18981981347306</v>
      </c>
      <c r="Z651">
        <v>134.49907723753844</v>
      </c>
      <c r="AA651">
        <v>191.15026805226017</v>
      </c>
      <c r="AB651">
        <v>97.196326819404788</v>
      </c>
      <c r="AC651">
        <v>88.482722550979034</v>
      </c>
      <c r="AD651">
        <v>48.742709379162434</v>
      </c>
      <c r="AE651">
        <v>187.88014480584695</v>
      </c>
    </row>
    <row r="652" spans="1:31" x14ac:dyDescent="0.25">
      <c r="A652" s="2" t="s">
        <v>650</v>
      </c>
      <c r="B652">
        <v>40.36526594217473</v>
      </c>
      <c r="C652">
        <v>37.199552200072254</v>
      </c>
      <c r="D652">
        <v>10.835074685311163</v>
      </c>
      <c r="E652">
        <v>31.372670472647883</v>
      </c>
      <c r="F652">
        <v>52.136970415583967</v>
      </c>
      <c r="G652">
        <v>17.669338470684558</v>
      </c>
      <c r="H652">
        <v>24.254185966613328</v>
      </c>
      <c r="I652">
        <v>39.454002373789514</v>
      </c>
      <c r="J652">
        <v>34.42268235388471</v>
      </c>
      <c r="K652">
        <v>55.605148831499676</v>
      </c>
      <c r="L652">
        <v>23.871689937314841</v>
      </c>
      <c r="M652">
        <v>39.189982056263773</v>
      </c>
      <c r="N652">
        <v>56.488203250373104</v>
      </c>
      <c r="O652">
        <v>57.032600621091902</v>
      </c>
      <c r="P652">
        <v>40.932930654575451</v>
      </c>
      <c r="Q652">
        <v>6.0936317457345517</v>
      </c>
      <c r="R652">
        <v>9.8146911258873484</v>
      </c>
      <c r="S652">
        <v>4.1806382692670336</v>
      </c>
      <c r="T652">
        <v>9.0303705657440219</v>
      </c>
      <c r="U652">
        <v>10.885447547975925</v>
      </c>
      <c r="V652">
        <v>8.1303318724359208</v>
      </c>
      <c r="W652">
        <v>11.614489056657007</v>
      </c>
      <c r="X652">
        <v>7.2815840887333723</v>
      </c>
      <c r="Y652">
        <v>12.452514476916884</v>
      </c>
      <c r="Z652">
        <v>12.872984408181203</v>
      </c>
      <c r="AA652">
        <v>11.745549838930227</v>
      </c>
      <c r="AB652">
        <v>14.516667994724175</v>
      </c>
      <c r="AC652">
        <v>6.0509097641671463</v>
      </c>
      <c r="AD652">
        <v>4.2429604149470119</v>
      </c>
      <c r="AE652">
        <v>17.250358775510161</v>
      </c>
    </row>
    <row r="653" spans="1:31" x14ac:dyDescent="0.25">
      <c r="A653" s="2" t="s">
        <v>651</v>
      </c>
      <c r="B653">
        <v>246.69763320022582</v>
      </c>
      <c r="C653">
        <v>275.16422399848551</v>
      </c>
      <c r="D653">
        <v>97.259874718220118</v>
      </c>
      <c r="E653">
        <v>296.84301437513517</v>
      </c>
      <c r="F653">
        <v>356.41004564623546</v>
      </c>
      <c r="G653">
        <v>133.21151675462124</v>
      </c>
      <c r="H653">
        <v>189.70880638888633</v>
      </c>
      <c r="I653">
        <v>304.17365614421914</v>
      </c>
      <c r="J653">
        <v>254.67582866195835</v>
      </c>
      <c r="K653">
        <v>410.77494210830332</v>
      </c>
      <c r="L653">
        <v>182.02701123168583</v>
      </c>
      <c r="M653">
        <v>329.84197785042136</v>
      </c>
      <c r="N653">
        <v>406.95782459505114</v>
      </c>
      <c r="O653">
        <v>350.36013925549821</v>
      </c>
      <c r="P653">
        <v>357.80026263662586</v>
      </c>
      <c r="Q653">
        <v>36.312722659492067</v>
      </c>
      <c r="R653">
        <v>61.621166382017627</v>
      </c>
      <c r="S653">
        <v>37.214623016020788</v>
      </c>
      <c r="T653">
        <v>56.452456532212764</v>
      </c>
      <c r="U653">
        <v>59.058868478486929</v>
      </c>
      <c r="V653">
        <v>64.379542805494367</v>
      </c>
      <c r="W653">
        <v>104.05343373484642</v>
      </c>
      <c r="X653">
        <v>60.384472647334448</v>
      </c>
      <c r="Y653">
        <v>96.457054854913608</v>
      </c>
      <c r="Z653">
        <v>104.58741789160698</v>
      </c>
      <c r="AA653">
        <v>75.919611401507112</v>
      </c>
      <c r="AB653">
        <v>110.52746849372394</v>
      </c>
      <c r="AC653">
        <v>40.434943369862033</v>
      </c>
      <c r="AD653">
        <v>47.083666457321975</v>
      </c>
      <c r="AE653">
        <v>98.84076191581444</v>
      </c>
    </row>
    <row r="654" spans="1:31" x14ac:dyDescent="0.25">
      <c r="A654" s="2" t="s">
        <v>652</v>
      </c>
      <c r="B654">
        <v>67.385304803613494</v>
      </c>
      <c r="C654">
        <v>110.94442318886964</v>
      </c>
      <c r="D654">
        <v>28.459314620660972</v>
      </c>
      <c r="E654">
        <v>86.758859438873031</v>
      </c>
      <c r="F654">
        <v>98.838970064667407</v>
      </c>
      <c r="G654">
        <v>31.528434410774899</v>
      </c>
      <c r="H654">
        <v>79.366079334324994</v>
      </c>
      <c r="I654">
        <v>125.59062909923792</v>
      </c>
      <c r="J654">
        <v>157.50411502549889</v>
      </c>
      <c r="K654">
        <v>85.033768844633315</v>
      </c>
      <c r="L654">
        <v>71.10093999770703</v>
      </c>
      <c r="M654">
        <v>83.58117881590816</v>
      </c>
      <c r="N654">
        <v>101.96701976771043</v>
      </c>
      <c r="O654">
        <v>94.65691098652529</v>
      </c>
      <c r="P654">
        <v>86.651689111733489</v>
      </c>
      <c r="Q654">
        <v>3.2279269092730081</v>
      </c>
      <c r="R654">
        <v>5.8158881780025968</v>
      </c>
      <c r="S654">
        <v>3.5919300251801474</v>
      </c>
      <c r="T654">
        <v>5.7321884739767706</v>
      </c>
      <c r="U654">
        <v>6.9787055603501393</v>
      </c>
      <c r="V654">
        <v>6.0678579783253381</v>
      </c>
      <c r="W654">
        <v>7.6915782781832593</v>
      </c>
      <c r="X654">
        <v>5.9822068245226916</v>
      </c>
      <c r="Y654">
        <v>10.915389612978908</v>
      </c>
      <c r="Z654">
        <v>10.699354804560867</v>
      </c>
      <c r="AA654">
        <v>7.224306660860238</v>
      </c>
      <c r="AB654">
        <v>10.394187057992704</v>
      </c>
      <c r="AC654">
        <v>4.4307299854708928</v>
      </c>
      <c r="AD654">
        <v>9.5615720916501221</v>
      </c>
      <c r="AE654">
        <v>15.050417001782495</v>
      </c>
    </row>
    <row r="655" spans="1:31" x14ac:dyDescent="0.25">
      <c r="A655" s="2" t="s">
        <v>653</v>
      </c>
      <c r="B655">
        <v>678.03734404114084</v>
      </c>
      <c r="C655">
        <v>585.12126165808684</v>
      </c>
      <c r="D655">
        <v>157.20791396942727</v>
      </c>
      <c r="E655">
        <v>498.55569425634752</v>
      </c>
      <c r="F655">
        <v>831.20376475720434</v>
      </c>
      <c r="G655">
        <v>227.30232567727791</v>
      </c>
      <c r="H655">
        <v>416.43974065447753</v>
      </c>
      <c r="I655">
        <v>587.04702578838362</v>
      </c>
      <c r="J655">
        <v>583.66862630770584</v>
      </c>
      <c r="K655">
        <v>793.82587313907879</v>
      </c>
      <c r="L655">
        <v>291.13250808799995</v>
      </c>
      <c r="M655">
        <v>563.60294528161421</v>
      </c>
      <c r="N655">
        <v>623.01905729276564</v>
      </c>
      <c r="O655">
        <v>612.03378770347331</v>
      </c>
      <c r="P655">
        <v>538.8273048891383</v>
      </c>
      <c r="Q655">
        <v>31.121928936211081</v>
      </c>
      <c r="R655">
        <v>57.770252111565817</v>
      </c>
      <c r="S655">
        <v>30.332373889298331</v>
      </c>
      <c r="T655">
        <v>45.569370366618074</v>
      </c>
      <c r="U655">
        <v>81.089034426428981</v>
      </c>
      <c r="V655">
        <v>56.954885741853737</v>
      </c>
      <c r="W655">
        <v>73.337871141829737</v>
      </c>
      <c r="X655">
        <v>33.565638112907735</v>
      </c>
      <c r="Y655">
        <v>63.420877281490533</v>
      </c>
      <c r="Z655">
        <v>98.205908534754641</v>
      </c>
      <c r="AA655">
        <v>62.130038573302535</v>
      </c>
      <c r="AB655">
        <v>63.402516869323563</v>
      </c>
      <c r="AC655">
        <v>23.978376595927095</v>
      </c>
      <c r="AD655">
        <v>17.668122343266532</v>
      </c>
      <c r="AE655">
        <v>71.378776698634525</v>
      </c>
    </row>
    <row r="656" spans="1:31" x14ac:dyDescent="0.25">
      <c r="A656" s="2" t="s">
        <v>654</v>
      </c>
      <c r="B656">
        <v>364.86384789572219</v>
      </c>
      <c r="C656">
        <v>370.91980170603614</v>
      </c>
      <c r="D656">
        <v>129.85670031454731</v>
      </c>
      <c r="E656">
        <v>303.70965750744006</v>
      </c>
      <c r="F656">
        <v>533.65152123144912</v>
      </c>
      <c r="G656">
        <v>204.61429032347533</v>
      </c>
      <c r="H656">
        <v>215.26729550120038</v>
      </c>
      <c r="I656">
        <v>376.37819898907151</v>
      </c>
      <c r="J656">
        <v>363.76350537830513</v>
      </c>
      <c r="K656">
        <v>414.04394064667503</v>
      </c>
      <c r="L656">
        <v>243.75310215154275</v>
      </c>
      <c r="M656">
        <v>404.44578610928721</v>
      </c>
      <c r="N656">
        <v>425.17920681128072</v>
      </c>
      <c r="O656">
        <v>505.72751325707617</v>
      </c>
      <c r="P656">
        <v>371.37863226744105</v>
      </c>
      <c r="Q656">
        <v>99.92553820941221</v>
      </c>
      <c r="R656">
        <v>162.97337661426849</v>
      </c>
      <c r="S656">
        <v>63.68256023985969</v>
      </c>
      <c r="T656">
        <v>107.21604505842937</v>
      </c>
      <c r="U656">
        <v>134.57148472588347</v>
      </c>
      <c r="V656">
        <v>133.1325964556944</v>
      </c>
      <c r="W656">
        <v>151.44498086662065</v>
      </c>
      <c r="X656">
        <v>79.783770741444897</v>
      </c>
      <c r="Y656">
        <v>193.79105918985775</v>
      </c>
      <c r="Z656">
        <v>142.89225352515192</v>
      </c>
      <c r="AA656">
        <v>175.85247818448704</v>
      </c>
      <c r="AB656">
        <v>132.52588498940699</v>
      </c>
      <c r="AC656">
        <v>70.832035325422183</v>
      </c>
      <c r="AD656">
        <v>50.630213089923153</v>
      </c>
      <c r="AE656">
        <v>177.67034609794328</v>
      </c>
    </row>
    <row r="657" spans="1:31" x14ac:dyDescent="0.25">
      <c r="A657" s="2" t="s">
        <v>655</v>
      </c>
      <c r="B657">
        <v>5.878442880602468</v>
      </c>
      <c r="C657">
        <v>9.7394511232669068</v>
      </c>
      <c r="D657">
        <v>2.2597809874501706</v>
      </c>
      <c r="E657">
        <v>6.8123879786555772</v>
      </c>
      <c r="F657">
        <v>11.939518006741991</v>
      </c>
      <c r="G657">
        <v>3.1973431808494039</v>
      </c>
      <c r="H657">
        <v>4.686472265644591</v>
      </c>
      <c r="I657">
        <v>9.3737244268327089</v>
      </c>
      <c r="J657">
        <v>7.6218781396890094</v>
      </c>
      <c r="K657">
        <v>10.101061050643553</v>
      </c>
      <c r="L657">
        <v>4.5742691902194546</v>
      </c>
      <c r="M657">
        <v>6.8397280559144384</v>
      </c>
      <c r="N657">
        <v>5.9754146515220983</v>
      </c>
      <c r="O657">
        <v>5.2326323699010615</v>
      </c>
      <c r="P657">
        <v>5.0873785242115215</v>
      </c>
      <c r="Q657">
        <v>7.3243849996427794</v>
      </c>
      <c r="R657">
        <v>19.340660604932335</v>
      </c>
      <c r="S657">
        <v>17.021443221623965</v>
      </c>
      <c r="T657">
        <v>21.915283515076677</v>
      </c>
      <c r="U657">
        <v>13.972631852565819</v>
      </c>
      <c r="V657">
        <v>24.713879890887576</v>
      </c>
      <c r="W657">
        <v>29.811895532516967</v>
      </c>
      <c r="X657">
        <v>20.968777700325493</v>
      </c>
      <c r="Y657">
        <v>30.953393128336248</v>
      </c>
      <c r="Z657">
        <v>26.98116569583684</v>
      </c>
      <c r="AA657">
        <v>27.472936454753015</v>
      </c>
      <c r="AB657">
        <v>36.097127353579438</v>
      </c>
      <c r="AC657">
        <v>17.413134012954359</v>
      </c>
      <c r="AD657">
        <v>12.730513152692936</v>
      </c>
      <c r="AE657">
        <v>22.202213658858945</v>
      </c>
    </row>
    <row r="658" spans="1:31" x14ac:dyDescent="0.25">
      <c r="A658" s="2" t="s">
        <v>656</v>
      </c>
      <c r="B658">
        <v>99.448691409980142</v>
      </c>
      <c r="C658">
        <v>88.603103104893734</v>
      </c>
      <c r="D658">
        <v>25.781386648714747</v>
      </c>
      <c r="E658">
        <v>73.2518160550202</v>
      </c>
      <c r="F658">
        <v>114.93068790059486</v>
      </c>
      <c r="G658">
        <v>37.294744531625582</v>
      </c>
      <c r="H658">
        <v>52.332481532608305</v>
      </c>
      <c r="I658">
        <v>67.039221993175545</v>
      </c>
      <c r="J658">
        <v>70.746109464722451</v>
      </c>
      <c r="K658">
        <v>84.974137870688963</v>
      </c>
      <c r="L658">
        <v>47.483763220271143</v>
      </c>
      <c r="M658">
        <v>66.031644511816182</v>
      </c>
      <c r="N658">
        <v>97.827846395655911</v>
      </c>
      <c r="O658">
        <v>81.802268753787288</v>
      </c>
      <c r="P658">
        <v>50.75642933613571</v>
      </c>
      <c r="Q658">
        <v>30.605767604373188</v>
      </c>
      <c r="R658">
        <v>48.362064795690038</v>
      </c>
      <c r="S658">
        <v>17.028541644797212</v>
      </c>
      <c r="T658">
        <v>42.715988074858927</v>
      </c>
      <c r="U658">
        <v>38.779291113306236</v>
      </c>
      <c r="V658">
        <v>28.257181761809171</v>
      </c>
      <c r="W658">
        <v>40.452927905868883</v>
      </c>
      <c r="X658">
        <v>17.737938840154495</v>
      </c>
      <c r="Y658">
        <v>50.751371219204501</v>
      </c>
      <c r="Z658">
        <v>38.598938218985403</v>
      </c>
      <c r="AA658">
        <v>41.979079245539218</v>
      </c>
      <c r="AB658">
        <v>32.622113514102196</v>
      </c>
      <c r="AC658">
        <v>14.194374795083222</v>
      </c>
      <c r="AD658">
        <v>13.801310100319789</v>
      </c>
      <c r="AE658">
        <v>44.612716160068196</v>
      </c>
    </row>
    <row r="659" spans="1:31" x14ac:dyDescent="0.25">
      <c r="A659" s="2" t="s">
        <v>657</v>
      </c>
      <c r="B659">
        <v>51.748694376964629</v>
      </c>
      <c r="C659">
        <v>51.696221635282157</v>
      </c>
      <c r="D659">
        <v>17.817985194512975</v>
      </c>
      <c r="E659">
        <v>40.238885912811185</v>
      </c>
      <c r="F659">
        <v>40.007387169378013</v>
      </c>
      <c r="G659">
        <v>22.452843130451807</v>
      </c>
      <c r="H659">
        <v>41.406021110694113</v>
      </c>
      <c r="I659">
        <v>30.615377557229273</v>
      </c>
      <c r="J659">
        <v>42.850665764371804</v>
      </c>
      <c r="K659">
        <v>38.6041217947826</v>
      </c>
      <c r="L659">
        <v>30.108297559302112</v>
      </c>
      <c r="M659">
        <v>32.595045122965892</v>
      </c>
      <c r="N659">
        <v>53.732410819888628</v>
      </c>
      <c r="O659">
        <v>61.536655015365177</v>
      </c>
      <c r="P659">
        <v>34.770326089249281</v>
      </c>
      <c r="Q659">
        <v>13.734911701065087</v>
      </c>
      <c r="R659">
        <v>13.819053070353831</v>
      </c>
      <c r="S659">
        <v>8.0630829694130632</v>
      </c>
      <c r="T659">
        <v>14.696734666758308</v>
      </c>
      <c r="U659">
        <v>14.900831018482389</v>
      </c>
      <c r="V659">
        <v>12.994153228778099</v>
      </c>
      <c r="W659">
        <v>10.176094682269557</v>
      </c>
      <c r="X659">
        <v>5.0876258688815215</v>
      </c>
      <c r="Y659">
        <v>14.470757431494109</v>
      </c>
      <c r="Z659">
        <v>10.240293585024586</v>
      </c>
      <c r="AA659">
        <v>12.994065091867826</v>
      </c>
      <c r="AB659">
        <v>11.573745230161142</v>
      </c>
      <c r="AC659">
        <v>7.5457154672062439</v>
      </c>
      <c r="AD659">
        <v>6.0605768503065418</v>
      </c>
      <c r="AE659">
        <v>14.943962439343565</v>
      </c>
    </row>
    <row r="660" spans="1:31" x14ac:dyDescent="0.25">
      <c r="A660" s="2" t="s">
        <v>658</v>
      </c>
      <c r="B660">
        <v>50.342654438310255</v>
      </c>
      <c r="C660">
        <v>46.34178902350515</v>
      </c>
      <c r="D660">
        <v>10.97371405731951</v>
      </c>
      <c r="E660">
        <v>38.457490774840025</v>
      </c>
      <c r="F660">
        <v>58.886385631739422</v>
      </c>
      <c r="G660">
        <v>11.606243220579534</v>
      </c>
      <c r="H660">
        <v>27.607357988281091</v>
      </c>
      <c r="I660">
        <v>26.870888432172713</v>
      </c>
      <c r="J660">
        <v>41.931543124106661</v>
      </c>
      <c r="K660">
        <v>32.946113104249584</v>
      </c>
      <c r="L660">
        <v>21.233870300252811</v>
      </c>
      <c r="M660">
        <v>30.211721874329761</v>
      </c>
      <c r="N660">
        <v>47.090394898965357</v>
      </c>
      <c r="O660">
        <v>43.66212146983937</v>
      </c>
      <c r="P660">
        <v>28.977558993219475</v>
      </c>
      <c r="Q660">
        <v>6.4901231114922942</v>
      </c>
      <c r="R660">
        <v>8.7796735731862938</v>
      </c>
      <c r="S660">
        <v>3.4403986132406241</v>
      </c>
      <c r="T660">
        <v>8.1903998623109509</v>
      </c>
      <c r="U660">
        <v>9.1060955449413985</v>
      </c>
      <c r="V660">
        <v>7.934891202425443</v>
      </c>
      <c r="W660">
        <v>10.012961425566077</v>
      </c>
      <c r="X660">
        <v>4.5481894461934607</v>
      </c>
      <c r="Y660">
        <v>10.867266226516476</v>
      </c>
      <c r="Z660">
        <v>10.626428335591125</v>
      </c>
      <c r="AA660">
        <v>10.912271941201375</v>
      </c>
      <c r="AB660">
        <v>11.029997846524113</v>
      </c>
      <c r="AC660">
        <v>4.7753007028532455</v>
      </c>
      <c r="AD660">
        <v>4.7082633716946525</v>
      </c>
      <c r="AE660">
        <v>9.4584329261214748</v>
      </c>
    </row>
    <row r="661" spans="1:31" x14ac:dyDescent="0.25">
      <c r="A661" s="2" t="s">
        <v>659</v>
      </c>
      <c r="B661">
        <v>113.45410464726751</v>
      </c>
      <c r="C661">
        <v>36.194955210567166</v>
      </c>
      <c r="D661">
        <v>17.304776814701814</v>
      </c>
      <c r="E661">
        <v>65.793937655218969</v>
      </c>
      <c r="F661">
        <v>123.16843530780179</v>
      </c>
      <c r="G661">
        <v>42.682160586794268</v>
      </c>
      <c r="H661">
        <v>25.619137727069223</v>
      </c>
      <c r="I661">
        <v>35.724293640990005</v>
      </c>
      <c r="J661">
        <v>37.791627450713982</v>
      </c>
      <c r="K661">
        <v>122.72780906463923</v>
      </c>
      <c r="L661">
        <v>31.916451387225727</v>
      </c>
      <c r="M661">
        <v>54.267243377416577</v>
      </c>
      <c r="N661">
        <v>201.40483901577022</v>
      </c>
      <c r="O661">
        <v>248.83253579039101</v>
      </c>
      <c r="P661">
        <v>112.42159649103631</v>
      </c>
      <c r="Q661">
        <v>15.86330422934477</v>
      </c>
      <c r="R661">
        <v>36.424225068047335</v>
      </c>
      <c r="S661">
        <v>18.124984597506295</v>
      </c>
      <c r="T661">
        <v>24.683817080480964</v>
      </c>
      <c r="U661">
        <v>24.341774751614594</v>
      </c>
      <c r="V661">
        <v>28.275602152805384</v>
      </c>
      <c r="W661">
        <v>40.686755155128644</v>
      </c>
      <c r="X661">
        <v>18.548301528283382</v>
      </c>
      <c r="Y661">
        <v>58.631358869800536</v>
      </c>
      <c r="Z661">
        <v>34.360582993764197</v>
      </c>
      <c r="AA661">
        <v>38.668723332893698</v>
      </c>
      <c r="AB661">
        <v>31.336841017864018</v>
      </c>
      <c r="AC661">
        <v>20.999687842110777</v>
      </c>
      <c r="AD661">
        <v>16.345255315027032</v>
      </c>
      <c r="AE661">
        <v>53.77613382622441</v>
      </c>
    </row>
    <row r="662" spans="1:31" x14ac:dyDescent="0.25">
      <c r="A662" s="2" t="s">
        <v>660</v>
      </c>
      <c r="B662">
        <v>69.083385967270956</v>
      </c>
      <c r="C662">
        <v>14.281167119892963</v>
      </c>
      <c r="D662">
        <v>4.0135106340813831</v>
      </c>
      <c r="E662">
        <v>35.49565025653061</v>
      </c>
      <c r="F662">
        <v>58.084141654420492</v>
      </c>
      <c r="G662">
        <v>9.014237266623649</v>
      </c>
      <c r="H662">
        <v>20.688030722214858</v>
      </c>
      <c r="I662">
        <v>13.784465761276371</v>
      </c>
      <c r="J662">
        <v>16.074497095666672</v>
      </c>
      <c r="K662">
        <v>58.070092910151338</v>
      </c>
      <c r="L662">
        <v>13.621656654904122</v>
      </c>
      <c r="M662">
        <v>18.311574643870387</v>
      </c>
      <c r="N662">
        <v>103.68151908857261</v>
      </c>
      <c r="O662">
        <v>126.04339923906431</v>
      </c>
      <c r="P662">
        <v>53.898713013268001</v>
      </c>
      <c r="Q662">
        <v>4.0722449418863329</v>
      </c>
      <c r="R662">
        <v>4.9799435627368664</v>
      </c>
      <c r="S662">
        <v>5.2447443679623085</v>
      </c>
      <c r="T662">
        <v>7.2361785191290915</v>
      </c>
      <c r="U662">
        <v>3.5613427281877592</v>
      </c>
      <c r="V662">
        <v>5.2041448606898388</v>
      </c>
      <c r="W662">
        <v>8.139257924721484</v>
      </c>
      <c r="X662">
        <v>4.9378586500970618</v>
      </c>
      <c r="Y662">
        <v>7.7930476254501446</v>
      </c>
      <c r="Z662">
        <v>4.3403215735573202</v>
      </c>
      <c r="AA662">
        <v>6.2797114144804107</v>
      </c>
      <c r="AB662">
        <v>10.382630059040094</v>
      </c>
      <c r="AC662">
        <v>5.3555642693404923</v>
      </c>
      <c r="AD662">
        <v>3.7246311966886192</v>
      </c>
      <c r="AE662">
        <v>5.7359915338715197</v>
      </c>
    </row>
    <row r="663" spans="1:31" x14ac:dyDescent="0.25">
      <c r="A663" s="2" t="s">
        <v>661</v>
      </c>
      <c r="B663">
        <v>228.76965242038014</v>
      </c>
      <c r="C663">
        <v>152.48863211311223</v>
      </c>
      <c r="D663">
        <v>66.069602240568102</v>
      </c>
      <c r="E663">
        <v>143.90261539506099</v>
      </c>
      <c r="F663">
        <v>185.31866971942785</v>
      </c>
      <c r="G663">
        <v>47.719723087491573</v>
      </c>
      <c r="H663">
        <v>151.40910396697907</v>
      </c>
      <c r="I663">
        <v>115.75405619732776</v>
      </c>
      <c r="J663">
        <v>130.97547970490896</v>
      </c>
      <c r="K663">
        <v>100.09319500230568</v>
      </c>
      <c r="L663">
        <v>148.89589385286271</v>
      </c>
      <c r="M663">
        <v>154.36683332752915</v>
      </c>
      <c r="N663">
        <v>93.650742804715264</v>
      </c>
      <c r="O663">
        <v>221.00416460006679</v>
      </c>
      <c r="P663">
        <v>133.85238641372061</v>
      </c>
      <c r="Q663">
        <v>11.784031344778951</v>
      </c>
      <c r="R663">
        <v>10.907998568627994</v>
      </c>
      <c r="S663">
        <v>5.2752962769018952</v>
      </c>
      <c r="T663">
        <v>7.3064326795089851</v>
      </c>
      <c r="U663">
        <v>11.210512341257635</v>
      </c>
      <c r="V663">
        <v>5.8420315487112884</v>
      </c>
      <c r="W663">
        <v>7.0471344441576615</v>
      </c>
      <c r="X663">
        <v>2.9276209736177319</v>
      </c>
      <c r="Y663">
        <v>10.841778474376177</v>
      </c>
      <c r="Z663">
        <v>7.3765983106287907</v>
      </c>
      <c r="AA663">
        <v>10.473443794608453</v>
      </c>
      <c r="AB663">
        <v>7.1662024573355128</v>
      </c>
      <c r="AC663">
        <v>3.7126803911115323</v>
      </c>
      <c r="AD663">
        <v>4.2454954174354036</v>
      </c>
      <c r="AE663">
        <v>8.9288411902660219</v>
      </c>
    </row>
    <row r="664" spans="1:31" x14ac:dyDescent="0.25">
      <c r="A664" s="2" t="s">
        <v>662</v>
      </c>
      <c r="B664">
        <v>23.424196961831949</v>
      </c>
      <c r="C664">
        <v>22.169889016970213</v>
      </c>
      <c r="D664">
        <v>14.533805998062826</v>
      </c>
      <c r="E664">
        <v>24.160239900015096</v>
      </c>
      <c r="F664">
        <v>34.932560317083961</v>
      </c>
      <c r="G664">
        <v>16.578816493293207</v>
      </c>
      <c r="H664">
        <v>15.888609675547189</v>
      </c>
      <c r="I664">
        <v>22.590102719648247</v>
      </c>
      <c r="J664">
        <v>21.970424958013357</v>
      </c>
      <c r="K664">
        <v>29.94247886112711</v>
      </c>
      <c r="L664">
        <v>21.80179180074667</v>
      </c>
      <c r="M664">
        <v>34.992386498406702</v>
      </c>
      <c r="N664">
        <v>34.039840078335764</v>
      </c>
      <c r="O664">
        <v>57.296053124284576</v>
      </c>
      <c r="P664">
        <v>33.46224968942969</v>
      </c>
      <c r="Q664">
        <v>4.707815559245212</v>
      </c>
      <c r="R664">
        <v>5.1167341433854991</v>
      </c>
      <c r="S664">
        <v>2.5874072215280726</v>
      </c>
      <c r="T664">
        <v>3.4245289288059486</v>
      </c>
      <c r="U664">
        <v>4.7797326038869707</v>
      </c>
      <c r="V664">
        <v>3.8205031715381761</v>
      </c>
      <c r="W664">
        <v>6.7049896188984537</v>
      </c>
      <c r="X664">
        <v>3.9417641867009983</v>
      </c>
      <c r="Y664">
        <v>5.7272105994025138</v>
      </c>
      <c r="Z664">
        <v>5.7204512619321557</v>
      </c>
      <c r="AA664">
        <v>6.0443606780470631</v>
      </c>
      <c r="AB664">
        <v>7.2831592782114072</v>
      </c>
      <c r="AC664">
        <v>3.8269220529779466</v>
      </c>
      <c r="AD664">
        <v>2.8628901945107801</v>
      </c>
      <c r="AE664">
        <v>6.3684062383090003</v>
      </c>
    </row>
    <row r="665" spans="1:31" x14ac:dyDescent="0.25">
      <c r="A665" s="2" t="s">
        <v>663</v>
      </c>
      <c r="B665">
        <v>232.32204374039173</v>
      </c>
      <c r="C665">
        <v>309.65179811451219</v>
      </c>
      <c r="D665">
        <v>162.05016306918543</v>
      </c>
      <c r="E665">
        <v>349.32699378781172</v>
      </c>
      <c r="F665">
        <v>350.00208970325536</v>
      </c>
      <c r="G665">
        <v>154.7828381776076</v>
      </c>
      <c r="H665">
        <v>257.58031301810513</v>
      </c>
      <c r="I665">
        <v>213.60521355712186</v>
      </c>
      <c r="J665">
        <v>253.14770937146784</v>
      </c>
      <c r="K665">
        <v>259.77450934111357</v>
      </c>
      <c r="L665">
        <v>129.50749608469638</v>
      </c>
      <c r="M665">
        <v>225.13899644724543</v>
      </c>
      <c r="N665">
        <v>536.37254900680671</v>
      </c>
      <c r="O665">
        <v>262.84881701053996</v>
      </c>
      <c r="P665">
        <v>421.89557469562953</v>
      </c>
      <c r="Q665">
        <v>4.1567849603364184</v>
      </c>
      <c r="R665">
        <v>5.5513655285206207</v>
      </c>
      <c r="S665">
        <v>2.890957789416841</v>
      </c>
      <c r="T665">
        <v>4.4737640006533672</v>
      </c>
      <c r="U665">
        <v>7.664999006644968</v>
      </c>
      <c r="V665">
        <v>5.6667239778960097</v>
      </c>
      <c r="W665">
        <v>6.2119991724561059</v>
      </c>
      <c r="X665">
        <v>2.8076811944378619</v>
      </c>
      <c r="Y665">
        <v>5.8661136096245317</v>
      </c>
      <c r="Z665">
        <v>10.482961658807074</v>
      </c>
      <c r="AA665">
        <v>6.1502414398535876</v>
      </c>
      <c r="AB665">
        <v>6.6851800645246913</v>
      </c>
      <c r="AC665">
        <v>3.4311024640389127</v>
      </c>
      <c r="AD665">
        <v>2.5416432979838723</v>
      </c>
      <c r="AE665">
        <v>10.078040991075937</v>
      </c>
    </row>
    <row r="666" spans="1:31" x14ac:dyDescent="0.25">
      <c r="A666" s="2" t="s">
        <v>664</v>
      </c>
      <c r="B666">
        <v>21.770304197865467</v>
      </c>
      <c r="C666">
        <v>29.253224399449021</v>
      </c>
      <c r="D666">
        <v>16.999437446279764</v>
      </c>
      <c r="E666">
        <v>29.736165414197981</v>
      </c>
      <c r="F666">
        <v>40.464679238856078</v>
      </c>
      <c r="G666">
        <v>21.498145140037316</v>
      </c>
      <c r="H666">
        <v>26.406088455563165</v>
      </c>
      <c r="I666">
        <v>30.34117725668089</v>
      </c>
      <c r="J666">
        <v>31.752817084954671</v>
      </c>
      <c r="K666">
        <v>34.068911506049716</v>
      </c>
      <c r="L666">
        <v>19.686728160438157</v>
      </c>
      <c r="M666">
        <v>30.545013394007768</v>
      </c>
      <c r="N666">
        <v>39.115734246853521</v>
      </c>
      <c r="O666">
        <v>23.942202605039686</v>
      </c>
      <c r="P666">
        <v>27.851787490145352</v>
      </c>
      <c r="Q666">
        <v>11.213946895173395</v>
      </c>
      <c r="R666">
        <v>17.96690042715321</v>
      </c>
      <c r="S666">
        <v>10.366004881185251</v>
      </c>
      <c r="T666">
        <v>19.69339723560449</v>
      </c>
      <c r="U666">
        <v>14.272326136323386</v>
      </c>
      <c r="V666">
        <v>17.681917368273997</v>
      </c>
      <c r="W666">
        <v>23.116707715116963</v>
      </c>
      <c r="X666">
        <v>15.548762844059477</v>
      </c>
      <c r="Y666">
        <v>22.2053674657271</v>
      </c>
      <c r="Z666">
        <v>21.257060163403608</v>
      </c>
      <c r="AA666">
        <v>18.959788734903903</v>
      </c>
      <c r="AB666">
        <v>29.038479045507778</v>
      </c>
      <c r="AC666">
        <v>11.77141846675495</v>
      </c>
      <c r="AD666">
        <v>8.1351639270420257</v>
      </c>
      <c r="AE666">
        <v>15.111433392240635</v>
      </c>
    </row>
    <row r="667" spans="1:31" x14ac:dyDescent="0.25">
      <c r="A667" s="2" t="s">
        <v>665</v>
      </c>
      <c r="B667">
        <v>784.7112901458064</v>
      </c>
      <c r="C667">
        <v>462.8268037657873</v>
      </c>
      <c r="D667">
        <v>837.31522360227643</v>
      </c>
      <c r="E667">
        <v>476.43064866619955</v>
      </c>
      <c r="F667">
        <v>648.21787953420244</v>
      </c>
      <c r="G667">
        <v>845.53449229246507</v>
      </c>
      <c r="H667">
        <v>135.01285582165477</v>
      </c>
      <c r="I667">
        <v>344.2140763761272</v>
      </c>
      <c r="J667">
        <v>188.17673142282206</v>
      </c>
      <c r="K667">
        <v>536.7604932298749</v>
      </c>
      <c r="L667">
        <v>936.72251769810089</v>
      </c>
      <c r="M667">
        <v>1344.669704133725</v>
      </c>
      <c r="N667">
        <v>564.95617278132795</v>
      </c>
      <c r="O667">
        <v>2232.1816331186646</v>
      </c>
      <c r="P667">
        <v>1158.4761451580143</v>
      </c>
      <c r="Q667">
        <v>29.74369543002144</v>
      </c>
      <c r="R667">
        <v>51.328500878772338</v>
      </c>
      <c r="S667">
        <v>40.663008923101081</v>
      </c>
      <c r="T667">
        <v>38.788855412184368</v>
      </c>
      <c r="U667">
        <v>34.754261968310921</v>
      </c>
      <c r="V667">
        <v>44.507892277564025</v>
      </c>
      <c r="W667">
        <v>58.795888952498039</v>
      </c>
      <c r="X667">
        <v>52.943695624420513</v>
      </c>
      <c r="Y667">
        <v>71.57594459430193</v>
      </c>
      <c r="Z667">
        <v>43.914928775193516</v>
      </c>
      <c r="AA667">
        <v>54.33840206909899</v>
      </c>
      <c r="AB667">
        <v>57.479260019179918</v>
      </c>
      <c r="AC667">
        <v>47.646350566133691</v>
      </c>
      <c r="AD667">
        <v>49.035765945081089</v>
      </c>
      <c r="AE667">
        <v>69.756353894785235</v>
      </c>
    </row>
    <row r="668" spans="1:31" x14ac:dyDescent="0.25">
      <c r="A668" s="2" t="s">
        <v>666</v>
      </c>
      <c r="B668">
        <v>174.32785668292186</v>
      </c>
      <c r="C668">
        <v>226.63343805696664</v>
      </c>
      <c r="D668">
        <v>98.097405077329995</v>
      </c>
      <c r="E668">
        <v>182.70240948573115</v>
      </c>
      <c r="F668">
        <v>320.72701076383402</v>
      </c>
      <c r="G668">
        <v>162.37487918431285</v>
      </c>
      <c r="H668">
        <v>167.89315964080345</v>
      </c>
      <c r="I668">
        <v>196.64122220327295</v>
      </c>
      <c r="J668">
        <v>339.47385744958598</v>
      </c>
      <c r="K668">
        <v>209.01978828607969</v>
      </c>
      <c r="L668">
        <v>130.31972194422872</v>
      </c>
      <c r="M668">
        <v>215.88044896194458</v>
      </c>
      <c r="N668">
        <v>205.62861248959109</v>
      </c>
      <c r="O668">
        <v>158.2759238987569</v>
      </c>
      <c r="P668">
        <v>215.80331481735968</v>
      </c>
      <c r="Q668">
        <v>619.19743234307282</v>
      </c>
      <c r="R668">
        <v>940.92102427217117</v>
      </c>
      <c r="S668">
        <v>632.74626278723611</v>
      </c>
      <c r="T668">
        <v>1144.8918255386584</v>
      </c>
      <c r="U668">
        <v>737.56183650514743</v>
      </c>
      <c r="V668">
        <v>1513.2658741604066</v>
      </c>
      <c r="W668">
        <v>1778.1451031746071</v>
      </c>
      <c r="X668">
        <v>677.90396906042054</v>
      </c>
      <c r="Y668">
        <v>1626.3300627134809</v>
      </c>
      <c r="Z668">
        <v>1439.5757439004558</v>
      </c>
      <c r="AA668">
        <v>1400.8549436793728</v>
      </c>
      <c r="AB668">
        <v>1617.0701340122309</v>
      </c>
      <c r="AC668">
        <v>904.92025340048065</v>
      </c>
      <c r="AD668">
        <v>634.93033610394002</v>
      </c>
      <c r="AE668">
        <v>1047.8226389332817</v>
      </c>
    </row>
    <row r="669" spans="1:31" x14ac:dyDescent="0.25">
      <c r="A669" s="2" t="s">
        <v>667</v>
      </c>
      <c r="B669">
        <v>59.717662648433304</v>
      </c>
      <c r="C669">
        <v>101.36896295655215</v>
      </c>
      <c r="D669">
        <v>42.20458147259744</v>
      </c>
      <c r="E669">
        <v>93.410316493585611</v>
      </c>
      <c r="F669">
        <v>128.26706761030457</v>
      </c>
      <c r="G669">
        <v>47.558551955201558</v>
      </c>
      <c r="H669">
        <v>67.507928499299169</v>
      </c>
      <c r="I669">
        <v>99.19684994279784</v>
      </c>
      <c r="J669">
        <v>121.3432700133551</v>
      </c>
      <c r="K669">
        <v>103.3806763615283</v>
      </c>
      <c r="L669">
        <v>45.330834960873588</v>
      </c>
      <c r="M669">
        <v>98.876682132273643</v>
      </c>
      <c r="N669">
        <v>79.199471236970211</v>
      </c>
      <c r="O669">
        <v>54.849087017363303</v>
      </c>
      <c r="P669">
        <v>84.518748645047651</v>
      </c>
      <c r="Q669">
        <v>170.08886754076889</v>
      </c>
      <c r="R669">
        <v>231.16593004927546</v>
      </c>
      <c r="S669">
        <v>221.7565051907734</v>
      </c>
      <c r="T669">
        <v>445.96128956549575</v>
      </c>
      <c r="U669">
        <v>158.84754528875411</v>
      </c>
      <c r="V669">
        <v>485.94237065077346</v>
      </c>
      <c r="W669">
        <v>672.91199874858853</v>
      </c>
      <c r="X669">
        <v>314.23920405321621</v>
      </c>
      <c r="Y669">
        <v>501.72034661742174</v>
      </c>
      <c r="Z669">
        <v>447.20118416450543</v>
      </c>
      <c r="AA669">
        <v>373.49808912213615</v>
      </c>
      <c r="AB669">
        <v>666.5687028807597</v>
      </c>
      <c r="AC669">
        <v>349.36344046902599</v>
      </c>
      <c r="AD669">
        <v>202.02622960559398</v>
      </c>
      <c r="AE669">
        <v>325.18459991079129</v>
      </c>
    </row>
    <row r="670" spans="1:31" x14ac:dyDescent="0.25">
      <c r="A670" s="2" t="s">
        <v>668</v>
      </c>
      <c r="B670">
        <v>42.730454227959875</v>
      </c>
      <c r="C670">
        <v>47.177197297885371</v>
      </c>
      <c r="D670">
        <v>23.022320938111829</v>
      </c>
      <c r="E670">
        <v>59.958030457350638</v>
      </c>
      <c r="F670">
        <v>69.915141450153357</v>
      </c>
      <c r="G670">
        <v>50.031700933888615</v>
      </c>
      <c r="H670">
        <v>40.591839289822119</v>
      </c>
      <c r="I670">
        <v>44.158028845647252</v>
      </c>
      <c r="J670">
        <v>59.529134162452003</v>
      </c>
      <c r="K670">
        <v>74.029939395857923</v>
      </c>
      <c r="L670">
        <v>32.453530646205301</v>
      </c>
      <c r="M670">
        <v>50.080846731664643</v>
      </c>
      <c r="N670">
        <v>64.322506340543683</v>
      </c>
      <c r="O670">
        <v>38.67947672106412</v>
      </c>
      <c r="P670">
        <v>47.917816069025953</v>
      </c>
      <c r="Q670">
        <v>104.86872479465241</v>
      </c>
      <c r="R670">
        <v>155.98771531075909</v>
      </c>
      <c r="S670">
        <v>122.81876113932337</v>
      </c>
      <c r="T670">
        <v>269.22124728967742</v>
      </c>
      <c r="U670">
        <v>135.7204034303125</v>
      </c>
      <c r="V670">
        <v>260.61790212818448</v>
      </c>
      <c r="W670">
        <v>333.10262484015425</v>
      </c>
      <c r="X670">
        <v>150.52838006553125</v>
      </c>
      <c r="Y670">
        <v>339.76646204526605</v>
      </c>
      <c r="Z670">
        <v>230.45050930227666</v>
      </c>
      <c r="AA670">
        <v>174.94716341009553</v>
      </c>
      <c r="AB670">
        <v>246.29612272447756</v>
      </c>
      <c r="AC670">
        <v>122.20622443342197</v>
      </c>
      <c r="AD670">
        <v>89.921017155294564</v>
      </c>
      <c r="AE670">
        <v>151.43953183208191</v>
      </c>
    </row>
    <row r="671" spans="1:31" x14ac:dyDescent="0.25">
      <c r="A671" s="2" t="s">
        <v>669</v>
      </c>
      <c r="B671">
        <v>8.3237020518607281</v>
      </c>
      <c r="C671">
        <v>10.133580275332546</v>
      </c>
      <c r="D671">
        <v>6.856786361612377</v>
      </c>
      <c r="E671">
        <v>9.5664217207226478</v>
      </c>
      <c r="F671">
        <v>15.571930275726448</v>
      </c>
      <c r="G671">
        <v>9.4157794005036077</v>
      </c>
      <c r="H671">
        <v>4.05843510184026</v>
      </c>
      <c r="I671">
        <v>16.760114384980334</v>
      </c>
      <c r="J671">
        <v>7.2611768234587535</v>
      </c>
      <c r="K671">
        <v>15.800198965401055</v>
      </c>
      <c r="L671">
        <v>11.791549100982273</v>
      </c>
      <c r="M671">
        <v>15.027327049472392</v>
      </c>
      <c r="N671">
        <v>18.499165883033374</v>
      </c>
      <c r="O671">
        <v>18.429397026066631</v>
      </c>
      <c r="P671">
        <v>13.164106154293963</v>
      </c>
      <c r="Q671">
        <v>2.5194906685974394</v>
      </c>
      <c r="R671">
        <v>5.9355977116836112</v>
      </c>
      <c r="S671">
        <v>3.2848215669534286</v>
      </c>
      <c r="T671">
        <v>4.8566265532699289</v>
      </c>
      <c r="U671">
        <v>5.5656185576257977</v>
      </c>
      <c r="V671">
        <v>5.5376700282874776</v>
      </c>
      <c r="W671">
        <v>8.0132510289347962</v>
      </c>
      <c r="X671">
        <v>5.0201713698550456</v>
      </c>
      <c r="Y671">
        <v>10.871873928965709</v>
      </c>
      <c r="Z671">
        <v>7.6565421144412467</v>
      </c>
      <c r="AA671">
        <v>7.6048103190376954</v>
      </c>
      <c r="AB671">
        <v>9.2468332185791837</v>
      </c>
      <c r="AC671">
        <v>4.4040886482163506</v>
      </c>
      <c r="AD671">
        <v>3.1431161041929676</v>
      </c>
      <c r="AE671">
        <v>13.395575915916934</v>
      </c>
    </row>
    <row r="672" spans="1:31" x14ac:dyDescent="0.25">
      <c r="A672" s="2" t="s">
        <v>670</v>
      </c>
      <c r="B672">
        <v>109.8187276793665</v>
      </c>
      <c r="C672">
        <v>63.670433959166353</v>
      </c>
      <c r="D672">
        <v>28.00242250901335</v>
      </c>
      <c r="E672">
        <v>94.249117899580114</v>
      </c>
      <c r="F672">
        <v>113.20688331147896</v>
      </c>
      <c r="G672">
        <v>58.677833656037741</v>
      </c>
      <c r="H672">
        <v>98.009513616577593</v>
      </c>
      <c r="I672">
        <v>77.772708107361865</v>
      </c>
      <c r="J672">
        <v>116.98579142088887</v>
      </c>
      <c r="K672">
        <v>108.49152197682878</v>
      </c>
      <c r="L672">
        <v>55.97522461576002</v>
      </c>
      <c r="M672">
        <v>63.789643531714376</v>
      </c>
      <c r="N672">
        <v>105.21717291684978</v>
      </c>
      <c r="O672">
        <v>79.892892630521388</v>
      </c>
      <c r="P672">
        <v>53.922401586211997</v>
      </c>
      <c r="Q672">
        <v>47.261681699139601</v>
      </c>
      <c r="R672">
        <v>61.772772118757565</v>
      </c>
      <c r="S672">
        <v>38.898324296680464</v>
      </c>
      <c r="T672">
        <v>45.693621660118524</v>
      </c>
      <c r="U672">
        <v>38.463986560433995</v>
      </c>
      <c r="V672">
        <v>29.458655072674979</v>
      </c>
      <c r="W672">
        <v>40.431312341702061</v>
      </c>
      <c r="X672">
        <v>31.190869982968291</v>
      </c>
      <c r="Y672">
        <v>37.454408279749998</v>
      </c>
      <c r="Z672">
        <v>36.961165411645254</v>
      </c>
      <c r="AA672">
        <v>29.929427154808927</v>
      </c>
      <c r="AB672">
        <v>36.001200445138288</v>
      </c>
      <c r="AC672">
        <v>25.97548962095857</v>
      </c>
      <c r="AD672">
        <v>12.729981407437823</v>
      </c>
      <c r="AE672">
        <v>25.336647997227427</v>
      </c>
    </row>
    <row r="673" spans="1:31" x14ac:dyDescent="0.25">
      <c r="A673" s="2" t="s">
        <v>671</v>
      </c>
      <c r="B673">
        <v>15.621381597350451</v>
      </c>
      <c r="C673">
        <v>14.905515689959058</v>
      </c>
      <c r="D673">
        <v>9.1913736981753651</v>
      </c>
      <c r="E673">
        <v>22.872145192851782</v>
      </c>
      <c r="F673">
        <v>30.744385006795831</v>
      </c>
      <c r="G673">
        <v>11.038348921298736</v>
      </c>
      <c r="H673">
        <v>17.337481094714732</v>
      </c>
      <c r="I673">
        <v>15.90846017365021</v>
      </c>
      <c r="J673">
        <v>14.788702491096776</v>
      </c>
      <c r="K673">
        <v>28.154152414246198</v>
      </c>
      <c r="L673">
        <v>12.56607494891569</v>
      </c>
      <c r="M673">
        <v>18.064050341559177</v>
      </c>
      <c r="N673">
        <v>22.813186317726288</v>
      </c>
      <c r="O673">
        <v>18.001091892014013</v>
      </c>
      <c r="P673">
        <v>13.551532313401868</v>
      </c>
      <c r="Q673">
        <v>103.2633193960866</v>
      </c>
      <c r="R673">
        <v>166.28807180376086</v>
      </c>
      <c r="S673">
        <v>81.079625422207187</v>
      </c>
      <c r="T673">
        <v>148.38905819139831</v>
      </c>
      <c r="U673">
        <v>147.17533805404571</v>
      </c>
      <c r="V673">
        <v>216.29219811094617</v>
      </c>
      <c r="W673">
        <v>197.32893101471223</v>
      </c>
      <c r="X673">
        <v>104.41371858745963</v>
      </c>
      <c r="Y673">
        <v>259.03321565543865</v>
      </c>
      <c r="Z673">
        <v>228.5552159974329</v>
      </c>
      <c r="AA673">
        <v>166.68853442678821</v>
      </c>
      <c r="AB673">
        <v>172.00308327628522</v>
      </c>
      <c r="AC673">
        <v>114.00832326067898</v>
      </c>
      <c r="AD673">
        <v>60.063900629838393</v>
      </c>
      <c r="AE673">
        <v>182.49762583621572</v>
      </c>
    </row>
    <row r="674" spans="1:31" x14ac:dyDescent="0.25">
      <c r="A674" s="2" t="s">
        <v>672</v>
      </c>
      <c r="B674">
        <v>50.925001909593391</v>
      </c>
      <c r="C674">
        <v>60.575639025215736</v>
      </c>
      <c r="D674">
        <v>31.579400503546939</v>
      </c>
      <c r="E674">
        <v>46.492161425505302</v>
      </c>
      <c r="F674">
        <v>65.843397503378597</v>
      </c>
      <c r="G674">
        <v>43.102991744939345</v>
      </c>
      <c r="H674">
        <v>26.872756259632521</v>
      </c>
      <c r="I674">
        <v>52.41033374130658</v>
      </c>
      <c r="J674">
        <v>55.838515129524929</v>
      </c>
      <c r="K674">
        <v>76.280414194149827</v>
      </c>
      <c r="L674">
        <v>36.176938450100451</v>
      </c>
      <c r="M674">
        <v>58.598435832761346</v>
      </c>
      <c r="N674">
        <v>82.714839306312484</v>
      </c>
      <c r="O674">
        <v>76.110306709038056</v>
      </c>
      <c r="P674">
        <v>75.946893920297398</v>
      </c>
      <c r="Q674">
        <v>7.0907137510293134</v>
      </c>
      <c r="R674">
        <v>13.00271829375418</v>
      </c>
      <c r="S674">
        <v>8.0440184906912346</v>
      </c>
      <c r="T674">
        <v>11.36772599044702</v>
      </c>
      <c r="U674">
        <v>19.188671172665565</v>
      </c>
      <c r="V674">
        <v>12.312611706293824</v>
      </c>
      <c r="W674">
        <v>13.50688397256396</v>
      </c>
      <c r="X674">
        <v>11.356964141881095</v>
      </c>
      <c r="Y674">
        <v>19.087532853193384</v>
      </c>
      <c r="Z674">
        <v>28.323990708025683</v>
      </c>
      <c r="AA674">
        <v>13.309968252615128</v>
      </c>
      <c r="AB674">
        <v>16.830792930099729</v>
      </c>
      <c r="AC674">
        <v>8.6623639548391331</v>
      </c>
      <c r="AD674">
        <v>8.5279303389529044</v>
      </c>
      <c r="AE674">
        <v>30.644014176417564</v>
      </c>
    </row>
    <row r="675" spans="1:31" x14ac:dyDescent="0.25">
      <c r="A675" s="2" t="s">
        <v>673</v>
      </c>
      <c r="B675">
        <v>1710.5575233522834</v>
      </c>
      <c r="C675">
        <v>1852.4479419309439</v>
      </c>
      <c r="D675">
        <v>2210.2228561423831</v>
      </c>
      <c r="E675">
        <v>1514.2697939794932</v>
      </c>
      <c r="F675">
        <v>2594.8413676727491</v>
      </c>
      <c r="G675">
        <v>2794.1763358831568</v>
      </c>
      <c r="H675">
        <v>1877.1546117948144</v>
      </c>
      <c r="I675">
        <v>2189.1790347819274</v>
      </c>
      <c r="J675">
        <v>2786.372237735915</v>
      </c>
      <c r="K675">
        <v>2495.4112112557605</v>
      </c>
      <c r="L675">
        <v>1948.3914172394213</v>
      </c>
      <c r="M675">
        <v>2591.2258390522115</v>
      </c>
      <c r="N675">
        <v>3048.1536052474889</v>
      </c>
      <c r="O675">
        <v>3483.3079981402761</v>
      </c>
      <c r="P675">
        <v>3016.4488069457771</v>
      </c>
      <c r="Q675">
        <v>1249.010312036896</v>
      </c>
      <c r="R675">
        <v>1498.2342401551039</v>
      </c>
      <c r="S675">
        <v>470.55846469357834</v>
      </c>
      <c r="T675">
        <v>653.60293543052489</v>
      </c>
      <c r="U675">
        <v>1546.6140456176224</v>
      </c>
      <c r="V675">
        <v>792.23812388180158</v>
      </c>
      <c r="W675">
        <v>813.9257924721486</v>
      </c>
      <c r="X675">
        <v>430.98397344051057</v>
      </c>
      <c r="Y675">
        <v>1470.5435822706359</v>
      </c>
      <c r="Z675">
        <v>1038.8769701869458</v>
      </c>
      <c r="AA675">
        <v>1048.4875308105686</v>
      </c>
      <c r="AB675">
        <v>721.11672964643117</v>
      </c>
      <c r="AC675">
        <v>459.45103994868441</v>
      </c>
      <c r="AD675">
        <v>356.52599579841547</v>
      </c>
      <c r="AE675">
        <v>1155.0852951333773</v>
      </c>
    </row>
    <row r="676" spans="1:31" x14ac:dyDescent="0.25">
      <c r="A676" s="2" t="s">
        <v>674</v>
      </c>
      <c r="B676">
        <v>82.208913826001009</v>
      </c>
      <c r="C676">
        <v>112.56924091571393</v>
      </c>
      <c r="D676">
        <v>33.800142974682039</v>
      </c>
      <c r="E676">
        <v>65.646908117141294</v>
      </c>
      <c r="F676">
        <v>89.90025827519267</v>
      </c>
      <c r="G676">
        <v>30.644554468372284</v>
      </c>
      <c r="H676">
        <v>77.897323907037915</v>
      </c>
      <c r="I676">
        <v>70.589156688354379</v>
      </c>
      <c r="J676">
        <v>114.58554530980412</v>
      </c>
      <c r="K676">
        <v>59.686400170124742</v>
      </c>
      <c r="L676">
        <v>44.427633937640387</v>
      </c>
      <c r="M676">
        <v>63.037220168127675</v>
      </c>
      <c r="N676">
        <v>107.06863249216947</v>
      </c>
      <c r="O676">
        <v>103.8592500518679</v>
      </c>
      <c r="P676">
        <v>88.920419504380874</v>
      </c>
      <c r="Q676">
        <v>2.8617865688469957</v>
      </c>
      <c r="R676">
        <v>4.4492824930782628</v>
      </c>
      <c r="S676">
        <v>2.8196104337164893</v>
      </c>
      <c r="T676">
        <v>4.4221090950233339</v>
      </c>
      <c r="U676">
        <v>3.5122326623703848</v>
      </c>
      <c r="V676">
        <v>2.9021129860722685</v>
      </c>
      <c r="W676">
        <v>6.2698863917151044</v>
      </c>
      <c r="X676">
        <v>3.7901578718278834</v>
      </c>
      <c r="Y676">
        <v>5.6625783287045115</v>
      </c>
      <c r="Z676">
        <v>4.5752677556017343</v>
      </c>
      <c r="AA676">
        <v>3.6880844815202423</v>
      </c>
      <c r="AB676">
        <v>6.7030024053389337</v>
      </c>
      <c r="AC676">
        <v>2.1541912059537975</v>
      </c>
      <c r="AD676">
        <v>2.2368295915353458</v>
      </c>
      <c r="AE676">
        <v>3.6656826237651154</v>
      </c>
    </row>
    <row r="677" spans="1:31" x14ac:dyDescent="0.25">
      <c r="A677" s="2" t="s">
        <v>675</v>
      </c>
      <c r="B677">
        <v>359.02676754594296</v>
      </c>
      <c r="C677">
        <v>355.029516143546</v>
      </c>
      <c r="D677">
        <v>198.50855323523317</v>
      </c>
      <c r="E677">
        <v>361.16824136019898</v>
      </c>
      <c r="F677">
        <v>342.00941903183508</v>
      </c>
      <c r="G677">
        <v>277.3538476877992</v>
      </c>
      <c r="H677">
        <v>472.42699207474584</v>
      </c>
      <c r="I677">
        <v>220.08763013296459</v>
      </c>
      <c r="J677">
        <v>551.24694093569553</v>
      </c>
      <c r="K677">
        <v>316.83562755918899</v>
      </c>
      <c r="L677">
        <v>215.78453337002182</v>
      </c>
      <c r="M677">
        <v>259.21878450293912</v>
      </c>
      <c r="N677">
        <v>455.68356926932154</v>
      </c>
      <c r="O677">
        <v>409.36546614449389</v>
      </c>
      <c r="P677">
        <v>345.4792506896369</v>
      </c>
      <c r="Q677">
        <v>160.31208033850169</v>
      </c>
      <c r="R677">
        <v>176.22301396653046</v>
      </c>
      <c r="S677">
        <v>93.852316489972807</v>
      </c>
      <c r="T677">
        <v>90.25488116586466</v>
      </c>
      <c r="U677">
        <v>237.72880582490455</v>
      </c>
      <c r="V677">
        <v>127.22275561222126</v>
      </c>
      <c r="W677">
        <v>131.41201885732141</v>
      </c>
      <c r="X677">
        <v>85.625868401109415</v>
      </c>
      <c r="Y677">
        <v>193.18813543384687</v>
      </c>
      <c r="Z677">
        <v>206.11648325023285</v>
      </c>
      <c r="AA677">
        <v>163.39890655171723</v>
      </c>
      <c r="AB677">
        <v>140.91359922924286</v>
      </c>
      <c r="AC677">
        <v>92.125101159444796</v>
      </c>
      <c r="AD677">
        <v>70.59217972605127</v>
      </c>
      <c r="AE677">
        <v>213.83950256198293</v>
      </c>
    </row>
    <row r="678" spans="1:31" x14ac:dyDescent="0.25">
      <c r="A678" s="2" t="s">
        <v>676</v>
      </c>
      <c r="B678">
        <v>64.453240252632483</v>
      </c>
      <c r="C678">
        <v>105.95057445652392</v>
      </c>
      <c r="D678">
        <v>54.999960541115257</v>
      </c>
      <c r="E678">
        <v>81.070312314298306</v>
      </c>
      <c r="F678">
        <v>123.95987034478843</v>
      </c>
      <c r="G678">
        <v>66.152728556571901</v>
      </c>
      <c r="H678">
        <v>99.381695813716718</v>
      </c>
      <c r="I678">
        <v>79.269794837498708</v>
      </c>
      <c r="J678">
        <v>159.37916401389768</v>
      </c>
      <c r="K678">
        <v>112.21389805165349</v>
      </c>
      <c r="L678">
        <v>58.063955714233472</v>
      </c>
      <c r="M678">
        <v>76.762577588847137</v>
      </c>
      <c r="N678">
        <v>122.03756907341428</v>
      </c>
      <c r="O678">
        <v>89.367535892723296</v>
      </c>
      <c r="P678">
        <v>85.417713492934183</v>
      </c>
      <c r="Q678">
        <v>14.7262767188585</v>
      </c>
      <c r="R678">
        <v>28.157449638449723</v>
      </c>
      <c r="S678">
        <v>23.4304098393931</v>
      </c>
      <c r="T678">
        <v>24.924614899222426</v>
      </c>
      <c r="U678">
        <v>45.030112426093034</v>
      </c>
      <c r="V678">
        <v>20.057641650575423</v>
      </c>
      <c r="W678">
        <v>33.175398872653957</v>
      </c>
      <c r="X678">
        <v>26.771148434677613</v>
      </c>
      <c r="Y678">
        <v>39.6617907677186</v>
      </c>
      <c r="Z678">
        <v>60.757587937291838</v>
      </c>
      <c r="AA678">
        <v>30.42669697254199</v>
      </c>
      <c r="AB678">
        <v>32.152904586037558</v>
      </c>
      <c r="AC678">
        <v>23.498016717817855</v>
      </c>
      <c r="AD678">
        <v>18.895075283771149</v>
      </c>
      <c r="AE678">
        <v>61.409631583693937</v>
      </c>
    </row>
    <row r="679" spans="1:31" x14ac:dyDescent="0.25">
      <c r="A679" s="2" t="s">
        <v>677</v>
      </c>
      <c r="B679">
        <v>45436.587708820851</v>
      </c>
      <c r="C679">
        <v>25883.629340733369</v>
      </c>
      <c r="D679">
        <v>8013.5380352548873</v>
      </c>
      <c r="E679">
        <v>24199.439290015845</v>
      </c>
      <c r="F679">
        <v>26445.73403259804</v>
      </c>
      <c r="G679">
        <v>7262.6754107943516</v>
      </c>
      <c r="H679">
        <v>28977.427808515979</v>
      </c>
      <c r="I679">
        <v>22299.726824043333</v>
      </c>
      <c r="J679">
        <v>32993.359423363683</v>
      </c>
      <c r="K679">
        <v>28965.951362318432</v>
      </c>
      <c r="L679">
        <v>19243.792345906077</v>
      </c>
      <c r="M679">
        <v>24786.917583439335</v>
      </c>
      <c r="N679">
        <v>34581.900745404513</v>
      </c>
      <c r="O679">
        <v>45342.885098962761</v>
      </c>
      <c r="P679">
        <v>24582.308566614938</v>
      </c>
      <c r="Q679">
        <v>215.94900374533643</v>
      </c>
      <c r="R679">
        <v>154.86694981885702</v>
      </c>
      <c r="S679">
        <v>112.38822353792361</v>
      </c>
      <c r="T679">
        <v>152.67317495289265</v>
      </c>
      <c r="U679">
        <v>264.61081565862617</v>
      </c>
      <c r="V679">
        <v>140.20170441468616</v>
      </c>
      <c r="W679">
        <v>144.4314111192181</v>
      </c>
      <c r="X679">
        <v>124.91506225460911</v>
      </c>
      <c r="Y679">
        <v>199.77179075352009</v>
      </c>
      <c r="Z679">
        <v>233.72529788123225</v>
      </c>
      <c r="AA679">
        <v>226.73927833571628</v>
      </c>
      <c r="AB679">
        <v>143.18182617860694</v>
      </c>
      <c r="AC679">
        <v>179.94140141427565</v>
      </c>
      <c r="AD679">
        <v>118.69992053152302</v>
      </c>
      <c r="AE679">
        <v>244.11625941101093</v>
      </c>
    </row>
    <row r="680" spans="1:31" x14ac:dyDescent="0.25">
      <c r="A680" s="2" t="s">
        <v>678</v>
      </c>
      <c r="B680">
        <v>124.97060436207137</v>
      </c>
      <c r="C680">
        <v>171.3152913551861</v>
      </c>
      <c r="D680">
        <v>52.465300219605972</v>
      </c>
      <c r="E680">
        <v>89.477820054125857</v>
      </c>
      <c r="F680">
        <v>144.49271243391175</v>
      </c>
      <c r="G680">
        <v>57.96813033171329</v>
      </c>
      <c r="H680">
        <v>107.99499061288726</v>
      </c>
      <c r="I680">
        <v>77.561575540126952</v>
      </c>
      <c r="J680">
        <v>153.19669770202353</v>
      </c>
      <c r="K680">
        <v>81.20026326023148</v>
      </c>
      <c r="L680">
        <v>48.518467801915527</v>
      </c>
      <c r="M680">
        <v>67.385774176624025</v>
      </c>
      <c r="N680">
        <v>147.80496694696978</v>
      </c>
      <c r="O680">
        <v>86.779382922596028</v>
      </c>
      <c r="P680">
        <v>78.617297848961414</v>
      </c>
      <c r="Q680">
        <v>58.176895127305364</v>
      </c>
      <c r="R680">
        <v>30.451175449972375</v>
      </c>
      <c r="S680">
        <v>15.876382850484594</v>
      </c>
      <c r="T680">
        <v>27.504769232659442</v>
      </c>
      <c r="U680">
        <v>34.902250009557775</v>
      </c>
      <c r="V680">
        <v>41.833066213290806</v>
      </c>
      <c r="W680">
        <v>28.106014657704208</v>
      </c>
      <c r="X680">
        <v>13.538023850294236</v>
      </c>
      <c r="Y680">
        <v>22.103997359907623</v>
      </c>
      <c r="Z680">
        <v>22.835445022169214</v>
      </c>
      <c r="AA680">
        <v>48.869441851479166</v>
      </c>
      <c r="AB680">
        <v>30.846505768665974</v>
      </c>
      <c r="AC680">
        <v>10.332932785337659</v>
      </c>
      <c r="AD680">
        <v>11.29847496195665</v>
      </c>
      <c r="AE680">
        <v>17.552326738198783</v>
      </c>
    </row>
    <row r="681" spans="1:31" x14ac:dyDescent="0.25">
      <c r="A681" s="2" t="s">
        <v>679</v>
      </c>
      <c r="B681">
        <v>154.0733026839325</v>
      </c>
      <c r="C681">
        <v>187.81694711792906</v>
      </c>
      <c r="D681">
        <v>108.87875296286067</v>
      </c>
      <c r="E681">
        <v>136.44304436690979</v>
      </c>
      <c r="F681">
        <v>233.86554572698219</v>
      </c>
      <c r="G681">
        <v>140.76806096764383</v>
      </c>
      <c r="H681">
        <v>95.929204608101202</v>
      </c>
      <c r="I681">
        <v>197.39905722700712</v>
      </c>
      <c r="J681">
        <v>152.75164179980516</v>
      </c>
      <c r="K681">
        <v>211.84392272202851</v>
      </c>
      <c r="L681">
        <v>105.07412188561726</v>
      </c>
      <c r="M681">
        <v>160.97738104251519</v>
      </c>
      <c r="N681">
        <v>317.24274039814043</v>
      </c>
      <c r="O681">
        <v>199.83870664266027</v>
      </c>
      <c r="P681">
        <v>172.8689369201565</v>
      </c>
      <c r="Q681">
        <v>38.613593570846398</v>
      </c>
      <c r="R681">
        <v>41.830286969952439</v>
      </c>
      <c r="S681">
        <v>25.95890523893738</v>
      </c>
      <c r="T681">
        <v>35.548221249710664</v>
      </c>
      <c r="U681">
        <v>31.066199918102278</v>
      </c>
      <c r="V681">
        <v>45.376304061957512</v>
      </c>
      <c r="W681">
        <v>42.61791630192544</v>
      </c>
      <c r="X681">
        <v>32.664947481595973</v>
      </c>
      <c r="Y681">
        <v>38.207078151054816</v>
      </c>
      <c r="Z681">
        <v>37.27234255687187</v>
      </c>
      <c r="AA681">
        <v>50.015867005534744</v>
      </c>
      <c r="AB681">
        <v>47.43871168431771</v>
      </c>
      <c r="AC681">
        <v>18.806856407433827</v>
      </c>
      <c r="AD681">
        <v>11.694269501793213</v>
      </c>
      <c r="AE681">
        <v>36.241749787098058</v>
      </c>
    </row>
    <row r="682" spans="1:31" x14ac:dyDescent="0.25">
      <c r="A682" s="2" t="s">
        <v>680</v>
      </c>
      <c r="B682">
        <v>7.2414906595005126</v>
      </c>
      <c r="C682">
        <v>9.5632558405695818</v>
      </c>
      <c r="D682">
        <v>3.5114391283686861</v>
      </c>
      <c r="E682">
        <v>8.5718140369911264</v>
      </c>
      <c r="F682">
        <v>12.534128977083412</v>
      </c>
      <c r="G682">
        <v>5.0429372150651925</v>
      </c>
      <c r="H682">
        <v>8.1164724348770463</v>
      </c>
      <c r="I682">
        <v>8.1343737347244929</v>
      </c>
      <c r="J682">
        <v>9.6364038832536334</v>
      </c>
      <c r="K682">
        <v>9.2369163257865718</v>
      </c>
      <c r="L682">
        <v>6.3835495078820133</v>
      </c>
      <c r="M682">
        <v>7.2797105624352492</v>
      </c>
      <c r="N682">
        <v>9.0979057664152236</v>
      </c>
      <c r="O682">
        <v>9.2578538807348547</v>
      </c>
      <c r="P682">
        <v>7.9211376144521486</v>
      </c>
      <c r="Q682">
        <v>53.602015536232869</v>
      </c>
      <c r="R682">
        <v>41.787202937642256</v>
      </c>
      <c r="S682">
        <v>27.303955153493607</v>
      </c>
      <c r="T682">
        <v>42.623630487677055</v>
      </c>
      <c r="U682">
        <v>34.348535478209897</v>
      </c>
      <c r="V682">
        <v>62.887492994661294</v>
      </c>
      <c r="W682">
        <v>65.906753159671197</v>
      </c>
      <c r="X682">
        <v>30.535706117371223</v>
      </c>
      <c r="Y682">
        <v>41.448723794320706</v>
      </c>
      <c r="Z682">
        <v>50.592052448614751</v>
      </c>
      <c r="AA682">
        <v>78.032103240586153</v>
      </c>
      <c r="AB682">
        <v>62.282457052816454</v>
      </c>
      <c r="AC682">
        <v>22.185041738992414</v>
      </c>
      <c r="AD682">
        <v>26.124411162165472</v>
      </c>
      <c r="AE682">
        <v>38.668675382490221</v>
      </c>
    </row>
    <row r="683" spans="1:31" x14ac:dyDescent="0.25">
      <c r="A683" s="2" t="s">
        <v>681</v>
      </c>
      <c r="B683">
        <v>6.9863903665477949</v>
      </c>
      <c r="C683">
        <v>7.6406812872035923</v>
      </c>
      <c r="D683">
        <v>4.7709225645621922</v>
      </c>
      <c r="E683">
        <v>9.8583975203570393</v>
      </c>
      <c r="F683">
        <v>9.8079862276511403</v>
      </c>
      <c r="G683">
        <v>5.4136126420847859</v>
      </c>
      <c r="H683">
        <v>8.9381455776944403</v>
      </c>
      <c r="I683">
        <v>6.8259548406439459</v>
      </c>
      <c r="J683">
        <v>11.131318563562333</v>
      </c>
      <c r="K683">
        <v>7.9163531898173387</v>
      </c>
      <c r="L683">
        <v>4.977414358267942</v>
      </c>
      <c r="M683">
        <v>7.6669928742124851</v>
      </c>
      <c r="N683">
        <v>9.7222668048756482</v>
      </c>
      <c r="O683">
        <v>7.1023162093210077</v>
      </c>
      <c r="P683">
        <v>7.4563105087680306</v>
      </c>
      <c r="Q683">
        <v>78.211971555618433</v>
      </c>
      <c r="R683">
        <v>58.983572840196125</v>
      </c>
      <c r="S683">
        <v>34.082671003578938</v>
      </c>
      <c r="T683">
        <v>62.551515687494522</v>
      </c>
      <c r="U683">
        <v>41.81123424584581</v>
      </c>
      <c r="V683">
        <v>94.124365922307703</v>
      </c>
      <c r="W683">
        <v>92.544429995512047</v>
      </c>
      <c r="X683">
        <v>42.462729925743886</v>
      </c>
      <c r="Y683">
        <v>65.167525380115549</v>
      </c>
      <c r="Z683">
        <v>61.189164536219657</v>
      </c>
      <c r="AA683">
        <v>107.43305634718504</v>
      </c>
      <c r="AB683">
        <v>96.913315064241175</v>
      </c>
      <c r="AC683">
        <v>42.964291740498666</v>
      </c>
      <c r="AD683">
        <v>39.146355039184044</v>
      </c>
      <c r="AE683">
        <v>49.52072690909079</v>
      </c>
    </row>
    <row r="684" spans="1:31" x14ac:dyDescent="0.25">
      <c r="A684" s="2" t="s">
        <v>682</v>
      </c>
      <c r="B684">
        <v>20.858225108720021</v>
      </c>
      <c r="C684">
        <v>28.104545702852118</v>
      </c>
      <c r="D684">
        <v>12.592213488187287</v>
      </c>
      <c r="E684">
        <v>25.880276497672295</v>
      </c>
      <c r="F684">
        <v>34.495662123265781</v>
      </c>
      <c r="G684">
        <v>11.611834569836709</v>
      </c>
      <c r="H684">
        <v>14.78563713687201</v>
      </c>
      <c r="I684">
        <v>33.272800461724117</v>
      </c>
      <c r="J684">
        <v>26.771643244752273</v>
      </c>
      <c r="K684">
        <v>29.183991254313774</v>
      </c>
      <c r="L684">
        <v>21.179563726594875</v>
      </c>
      <c r="M684">
        <v>28.019755514084267</v>
      </c>
      <c r="N684">
        <v>38.386869633558113</v>
      </c>
      <c r="O684">
        <v>32.236408704769993</v>
      </c>
      <c r="P684">
        <v>28.122775692846297</v>
      </c>
      <c r="Q684">
        <v>4.895921354390028</v>
      </c>
      <c r="R684">
        <v>7.6297271975678704</v>
      </c>
      <c r="S684">
        <v>4.0016422245993173</v>
      </c>
      <c r="T684">
        <v>5.0788085258483679</v>
      </c>
      <c r="U684">
        <v>4.7672324859297639</v>
      </c>
      <c r="V684">
        <v>4.3781542555825688</v>
      </c>
      <c r="W684">
        <v>6.9544702605718696</v>
      </c>
      <c r="X684">
        <v>7.8223208549749632</v>
      </c>
      <c r="Y684">
        <v>16.097834887813669</v>
      </c>
      <c r="Z684">
        <v>8.0977014063530195</v>
      </c>
      <c r="AA684">
        <v>12.009181921968862</v>
      </c>
      <c r="AB684">
        <v>6.928981328560079</v>
      </c>
      <c r="AC684">
        <v>3.9406611887023737</v>
      </c>
      <c r="AD684">
        <v>3.7860262164142564</v>
      </c>
      <c r="AE684">
        <v>13.127166960151618</v>
      </c>
    </row>
    <row r="685" spans="1:31" x14ac:dyDescent="0.25">
      <c r="A685" s="2" t="s">
        <v>683</v>
      </c>
      <c r="B685">
        <v>21.257031840692513</v>
      </c>
      <c r="C685">
        <v>46.645246537802123</v>
      </c>
      <c r="D685">
        <v>24.128926788447533</v>
      </c>
      <c r="E685">
        <v>40.114914130050543</v>
      </c>
      <c r="F685">
        <v>58.454119494758942</v>
      </c>
      <c r="G685">
        <v>30.493876924806859</v>
      </c>
      <c r="H685">
        <v>16.150304423144437</v>
      </c>
      <c r="I685">
        <v>68.508027609104161</v>
      </c>
      <c r="J685">
        <v>46.061133728114037</v>
      </c>
      <c r="K685">
        <v>49.527783216058708</v>
      </c>
      <c r="L685">
        <v>30.986218306733342</v>
      </c>
      <c r="M685">
        <v>48.05440938128686</v>
      </c>
      <c r="N685">
        <v>67.21731746773429</v>
      </c>
      <c r="O685">
        <v>42.854372222647335</v>
      </c>
      <c r="P685">
        <v>48.354321592029507</v>
      </c>
      <c r="Q685">
        <v>11.958179591253517</v>
      </c>
      <c r="R685">
        <v>23.112490681412915</v>
      </c>
      <c r="S685">
        <v>10.201777044882114</v>
      </c>
      <c r="T685">
        <v>13.314568475197527</v>
      </c>
      <c r="U685">
        <v>22.977216824219347</v>
      </c>
      <c r="V685">
        <v>26.426966223696922</v>
      </c>
      <c r="W685">
        <v>33.887934533170068</v>
      </c>
      <c r="X685">
        <v>17.433859888608986</v>
      </c>
      <c r="Y685">
        <v>42.00137344491165</v>
      </c>
      <c r="Z685">
        <v>32.562412542632799</v>
      </c>
      <c r="AA685">
        <v>37.555237406108972</v>
      </c>
      <c r="AB685">
        <v>33.93429532459318</v>
      </c>
      <c r="AC685">
        <v>13.607696882850608</v>
      </c>
      <c r="AD685">
        <v>9.3136244923790699</v>
      </c>
      <c r="AE685">
        <v>44.164403386270763</v>
      </c>
    </row>
    <row r="686" spans="1:31" x14ac:dyDescent="0.25">
      <c r="A686" s="2" t="s">
        <v>684</v>
      </c>
      <c r="B686">
        <v>27.110999513400937</v>
      </c>
      <c r="C686">
        <v>47.990414259181684</v>
      </c>
      <c r="D686">
        <v>23.122600673839184</v>
      </c>
      <c r="E686">
        <v>41.552100785581501</v>
      </c>
      <c r="F686">
        <v>80.482179222309753</v>
      </c>
      <c r="G686">
        <v>31.000609339675762</v>
      </c>
      <c r="H686">
        <v>19.558045175811202</v>
      </c>
      <c r="I686">
        <v>87.486735105215544</v>
      </c>
      <c r="J686">
        <v>41.707055054940419</v>
      </c>
      <c r="K686">
        <v>67.190595197829197</v>
      </c>
      <c r="L686">
        <v>32.079290424915648</v>
      </c>
      <c r="M686">
        <v>63.187556660616444</v>
      </c>
      <c r="N686">
        <v>73.799104246455201</v>
      </c>
      <c r="O686">
        <v>47.586066438141742</v>
      </c>
      <c r="P686">
        <v>53.129273257775488</v>
      </c>
      <c r="Q686">
        <v>9.7589741491839046</v>
      </c>
      <c r="R686">
        <v>21.880119690418038</v>
      </c>
      <c r="S686">
        <v>10.362374734494201</v>
      </c>
      <c r="T686">
        <v>21.031257764956472</v>
      </c>
      <c r="U686">
        <v>20.142539212750535</v>
      </c>
      <c r="V686">
        <v>24.475686574312306</v>
      </c>
      <c r="W686">
        <v>43.326101644756548</v>
      </c>
      <c r="X686">
        <v>19.048623976126503</v>
      </c>
      <c r="Y686">
        <v>50.289000772164329</v>
      </c>
      <c r="Z686">
        <v>38.151102469620724</v>
      </c>
      <c r="AA686">
        <v>35.686305137074555</v>
      </c>
      <c r="AB686">
        <v>36.897678897406138</v>
      </c>
      <c r="AC686">
        <v>13.700173050944482</v>
      </c>
      <c r="AD686">
        <v>10.248381309948936</v>
      </c>
      <c r="AE686">
        <v>48.832455018552757</v>
      </c>
    </row>
    <row r="687" spans="1:31" x14ac:dyDescent="0.25">
      <c r="A687" s="2" t="s">
        <v>685</v>
      </c>
      <c r="B687">
        <v>181.11909124072753</v>
      </c>
      <c r="C687">
        <v>205.93621049362895</v>
      </c>
      <c r="D687">
        <v>187.29371234968363</v>
      </c>
      <c r="E687">
        <v>271.95605524682969</v>
      </c>
      <c r="F687">
        <v>343.49777884896861</v>
      </c>
      <c r="G687">
        <v>246.12848154873626</v>
      </c>
      <c r="H687">
        <v>273.80525816250787</v>
      </c>
      <c r="I687">
        <v>409.06987527032339</v>
      </c>
      <c r="J687">
        <v>319.49625553377126</v>
      </c>
      <c r="K687">
        <v>409.72164256177922</v>
      </c>
      <c r="L687">
        <v>224.69599658581848</v>
      </c>
      <c r="M687">
        <v>386.12647831739343</v>
      </c>
      <c r="N687">
        <v>442.07940599820273</v>
      </c>
      <c r="O687">
        <v>332.78800294872059</v>
      </c>
      <c r="P687">
        <v>328.4520795786845</v>
      </c>
      <c r="Q687">
        <v>74.662617066576516</v>
      </c>
      <c r="R687">
        <v>100.41891156856821</v>
      </c>
      <c r="S687">
        <v>37.100788295131345</v>
      </c>
      <c r="T687">
        <v>68.988990118815494</v>
      </c>
      <c r="U687">
        <v>71.894256289420298</v>
      </c>
      <c r="V687">
        <v>88.146778682310895</v>
      </c>
      <c r="W687">
        <v>115.56614326752528</v>
      </c>
      <c r="X687">
        <v>48.553849537033059</v>
      </c>
      <c r="Y687">
        <v>139.34071463345893</v>
      </c>
      <c r="Z687">
        <v>79.022803936281463</v>
      </c>
      <c r="AA687">
        <v>107.03258734717008</v>
      </c>
      <c r="AB687">
        <v>98.449018831972054</v>
      </c>
      <c r="AC687">
        <v>37.710306838531928</v>
      </c>
      <c r="AD687">
        <v>36.328204945212221</v>
      </c>
      <c r="AE687">
        <v>95.024639407880031</v>
      </c>
    </row>
    <row r="688" spans="1:31" x14ac:dyDescent="0.25">
      <c r="A688" s="2" t="s">
        <v>686</v>
      </c>
      <c r="B688">
        <v>31.573185783460204</v>
      </c>
      <c r="C688">
        <v>24.907165984808721</v>
      </c>
      <c r="D688">
        <v>14.790597052238507</v>
      </c>
      <c r="E688">
        <v>43.889315750992104</v>
      </c>
      <c r="F688">
        <v>47.543213274668986</v>
      </c>
      <c r="G688">
        <v>18.752091268378422</v>
      </c>
      <c r="H688">
        <v>20.916720923891937</v>
      </c>
      <c r="I688">
        <v>33.560757086324642</v>
      </c>
      <c r="J688">
        <v>25.496975040625276</v>
      </c>
      <c r="K688">
        <v>50.265195158366637</v>
      </c>
      <c r="L688">
        <v>17.867660608140735</v>
      </c>
      <c r="M688">
        <v>32.834302833535851</v>
      </c>
      <c r="N688">
        <v>44.631965307257047</v>
      </c>
      <c r="O688">
        <v>27.264533195279888</v>
      </c>
      <c r="P688">
        <v>28.380627968895137</v>
      </c>
      <c r="Q688">
        <v>61.062415568591781</v>
      </c>
      <c r="R688">
        <v>91.348823621311368</v>
      </c>
      <c r="S688">
        <v>77.253683866514749</v>
      </c>
      <c r="T688">
        <v>126.60091557503004</v>
      </c>
      <c r="U688">
        <v>72.276006586528851</v>
      </c>
      <c r="V688">
        <v>110.49983505336085</v>
      </c>
      <c r="W688">
        <v>153.19987095286089</v>
      </c>
      <c r="X688">
        <v>92.426767368876256</v>
      </c>
      <c r="Y688">
        <v>143.82270498069227</v>
      </c>
      <c r="Z688">
        <v>122.20786741283489</v>
      </c>
      <c r="AA688">
        <v>99.43053874436842</v>
      </c>
      <c r="AB688">
        <v>148.39036290178501</v>
      </c>
      <c r="AC688">
        <v>101.14625349850023</v>
      </c>
      <c r="AD688">
        <v>44.432444171864638</v>
      </c>
      <c r="AE688">
        <v>117.08429603028991</v>
      </c>
    </row>
    <row r="689" spans="1:31" x14ac:dyDescent="0.25">
      <c r="A689" s="2" t="s">
        <v>687</v>
      </c>
      <c r="B689">
        <v>177.94852077585318</v>
      </c>
      <c r="C689">
        <v>130.53962407696238</v>
      </c>
      <c r="D689">
        <v>44.80156001946817</v>
      </c>
      <c r="E689">
        <v>107.53642533843292</v>
      </c>
      <c r="F689">
        <v>222.4081046235446</v>
      </c>
      <c r="G689">
        <v>56.123483174478899</v>
      </c>
      <c r="H689">
        <v>92.725241553069097</v>
      </c>
      <c r="I689">
        <v>127.49853399095333</v>
      </c>
      <c r="J689">
        <v>151.30891709680785</v>
      </c>
      <c r="K689">
        <v>189.89525646219693</v>
      </c>
      <c r="L689">
        <v>81.762865423128787</v>
      </c>
      <c r="M689">
        <v>113.24905596096453</v>
      </c>
      <c r="N689">
        <v>161.0276061020509</v>
      </c>
      <c r="O689">
        <v>152.8831916419569</v>
      </c>
      <c r="P689">
        <v>81.843898636767506</v>
      </c>
      <c r="Q689">
        <v>48.992979921598923</v>
      </c>
      <c r="R689">
        <v>53.380569896690503</v>
      </c>
      <c r="S689">
        <v>42.783325043295171</v>
      </c>
      <c r="T689">
        <v>49.260370200644047</v>
      </c>
      <c r="U689">
        <v>44.9627922485735</v>
      </c>
      <c r="V689">
        <v>54.886101900970978</v>
      </c>
      <c r="W689">
        <v>65.762695725467282</v>
      </c>
      <c r="X689">
        <v>67.454133617488921</v>
      </c>
      <c r="Y689">
        <v>97.890524963828284</v>
      </c>
      <c r="Z689">
        <v>72.395661119646348</v>
      </c>
      <c r="AA689">
        <v>65.060926945128202</v>
      </c>
      <c r="AB689">
        <v>63.951398711236976</v>
      </c>
      <c r="AC689">
        <v>54.186435618629943</v>
      </c>
      <c r="AD689">
        <v>28.306322768261513</v>
      </c>
      <c r="AE689">
        <v>82.285446624595863</v>
      </c>
    </row>
    <row r="690" spans="1:31" x14ac:dyDescent="0.25">
      <c r="A690" s="2" t="s">
        <v>688</v>
      </c>
      <c r="B690">
        <v>194.20068728633822</v>
      </c>
      <c r="C690">
        <v>136.73910813466446</v>
      </c>
      <c r="D690">
        <v>49.042344678016335</v>
      </c>
      <c r="E690">
        <v>103.58591529373855</v>
      </c>
      <c r="F690">
        <v>233.84427797245434</v>
      </c>
      <c r="G690">
        <v>66.520576394142395</v>
      </c>
      <c r="H690">
        <v>83.301570182534462</v>
      </c>
      <c r="I690">
        <v>115.0781472785381</v>
      </c>
      <c r="J690">
        <v>179.45070895153492</v>
      </c>
      <c r="K690">
        <v>206.70418038620844</v>
      </c>
      <c r="L690">
        <v>72.663032112576971</v>
      </c>
      <c r="M690">
        <v>121.49276950968859</v>
      </c>
      <c r="N690">
        <v>203.54149276132117</v>
      </c>
      <c r="O690">
        <v>168.72384239675267</v>
      </c>
      <c r="P690">
        <v>81.183850975838595</v>
      </c>
      <c r="Q690">
        <v>49.343225260751353</v>
      </c>
      <c r="R690">
        <v>61.025085044783225</v>
      </c>
      <c r="S690">
        <v>46.573329987505311</v>
      </c>
      <c r="T690">
        <v>65.049436371960454</v>
      </c>
      <c r="U690">
        <v>49.590586382001142</v>
      </c>
      <c r="V690">
        <v>67.574647148795762</v>
      </c>
      <c r="W690">
        <v>77.836349630875006</v>
      </c>
      <c r="X690">
        <v>79.615338120440796</v>
      </c>
      <c r="Y690">
        <v>122.31978933079533</v>
      </c>
      <c r="Z690">
        <v>75.324598328284878</v>
      </c>
      <c r="AA690">
        <v>80.361419755230528</v>
      </c>
      <c r="AB690">
        <v>69.644515709289948</v>
      </c>
      <c r="AC690">
        <v>59.648029747723939</v>
      </c>
      <c r="AD690">
        <v>36.796189532792447</v>
      </c>
      <c r="AE690">
        <v>88.094766817224652</v>
      </c>
    </row>
    <row r="691" spans="1:31" x14ac:dyDescent="0.25">
      <c r="A691" s="2" t="s">
        <v>689</v>
      </c>
      <c r="B691">
        <v>291.59665063050426</v>
      </c>
      <c r="C691">
        <v>291.24357182271046</v>
      </c>
      <c r="D691">
        <v>123.90363781529507</v>
      </c>
      <c r="E691">
        <v>294.95530464962309</v>
      </c>
      <c r="F691">
        <v>322.78881247105846</v>
      </c>
      <c r="G691">
        <v>173.17200757280213</v>
      </c>
      <c r="H691">
        <v>159.55368539730159</v>
      </c>
      <c r="I691">
        <v>256.53711996042688</v>
      </c>
      <c r="J691">
        <v>255.56199051984569</v>
      </c>
      <c r="K691">
        <v>312.6863701579145</v>
      </c>
      <c r="L691">
        <v>171.61760309625654</v>
      </c>
      <c r="M691">
        <v>273.72422797595357</v>
      </c>
      <c r="N691">
        <v>382.64333278681192</v>
      </c>
      <c r="O691">
        <v>315.60032523546391</v>
      </c>
      <c r="P691">
        <v>288.41936977209764</v>
      </c>
      <c r="Q691">
        <v>121.46410195930656</v>
      </c>
      <c r="R691">
        <v>152.0621171889255</v>
      </c>
      <c r="S691">
        <v>76.020488365848607</v>
      </c>
      <c r="T691">
        <v>137.2576719104645</v>
      </c>
      <c r="U691">
        <v>165.06249511017182</v>
      </c>
      <c r="V691">
        <v>136.44654184064913</v>
      </c>
      <c r="W691">
        <v>150.39241779586109</v>
      </c>
      <c r="X691">
        <v>80.383833950223931</v>
      </c>
      <c r="Y691">
        <v>201.46161424981244</v>
      </c>
      <c r="Z691">
        <v>179.12067842264761</v>
      </c>
      <c r="AA691">
        <v>169.38845154410822</v>
      </c>
      <c r="AB691">
        <v>167.35486983291599</v>
      </c>
      <c r="AC691">
        <v>103.74075482465182</v>
      </c>
      <c r="AD691">
        <v>74.984352563982355</v>
      </c>
      <c r="AE691">
        <v>249.00728326736694</v>
      </c>
    </row>
    <row r="692" spans="1:31" x14ac:dyDescent="0.25">
      <c r="A692" s="2" t="s">
        <v>690</v>
      </c>
      <c r="B692">
        <v>4714.0816817231098</v>
      </c>
      <c r="C692">
        <v>3113.8941317214712</v>
      </c>
      <c r="D692">
        <v>1701.5935618262884</v>
      </c>
      <c r="E692">
        <v>3349.8484677731817</v>
      </c>
      <c r="F692">
        <v>5965.0345489339188</v>
      </c>
      <c r="G692">
        <v>2726.1425661971657</v>
      </c>
      <c r="H692">
        <v>1982.5620228328069</v>
      </c>
      <c r="I692">
        <v>4074.6821117321001</v>
      </c>
      <c r="J692">
        <v>3055.2286028061194</v>
      </c>
      <c r="K692">
        <v>10360.184040434471</v>
      </c>
      <c r="L692">
        <v>2275.2692180587333</v>
      </c>
      <c r="M692">
        <v>4183.5384113214041</v>
      </c>
      <c r="N692">
        <v>5300.818791720737</v>
      </c>
      <c r="O692">
        <v>7588.1407556901049</v>
      </c>
      <c r="P692">
        <v>5867.5562841133815</v>
      </c>
      <c r="Q692">
        <v>265.35200512991554</v>
      </c>
      <c r="R692">
        <v>3085.6459086946325</v>
      </c>
      <c r="S692">
        <v>295.37840840964475</v>
      </c>
      <c r="T692">
        <v>388.05213338582939</v>
      </c>
      <c r="U692">
        <v>762.63400908629387</v>
      </c>
      <c r="V692">
        <v>266.70932640508005</v>
      </c>
      <c r="W692">
        <v>1423.910999199737</v>
      </c>
      <c r="X692">
        <v>188.02215170563761</v>
      </c>
      <c r="Y692">
        <v>65.446584547759159</v>
      </c>
      <c r="Z692">
        <v>582.50537992932016</v>
      </c>
      <c r="AA692">
        <v>586.40543256171838</v>
      </c>
      <c r="AB692">
        <v>1343.0408040825221</v>
      </c>
      <c r="AC692">
        <v>387.6207086520036</v>
      </c>
      <c r="AD692">
        <v>273.94423693234751</v>
      </c>
      <c r="AE692">
        <v>566.30488415324533</v>
      </c>
    </row>
    <row r="693" spans="1:31" x14ac:dyDescent="0.25">
      <c r="A693" s="2" t="s">
        <v>691</v>
      </c>
      <c r="B693">
        <v>14.395815227729262</v>
      </c>
      <c r="C693">
        <v>17.613439447867993</v>
      </c>
      <c r="D693">
        <v>6.1740444835692161</v>
      </c>
      <c r="E693">
        <v>18.419971184090233</v>
      </c>
      <c r="F693">
        <v>21.134872600644091</v>
      </c>
      <c r="G693">
        <v>15.469498624991967</v>
      </c>
      <c r="H693">
        <v>13.143151386022492</v>
      </c>
      <c r="I693">
        <v>15.679550086208343</v>
      </c>
      <c r="J693">
        <v>14.606517287371233</v>
      </c>
      <c r="K693">
        <v>28.653614714224759</v>
      </c>
      <c r="L693">
        <v>9.3564597072670654</v>
      </c>
      <c r="M693">
        <v>16.331750657955695</v>
      </c>
      <c r="N693">
        <v>24.541881604465761</v>
      </c>
      <c r="O693">
        <v>14.020202832912872</v>
      </c>
      <c r="P693">
        <v>15.792070835573263</v>
      </c>
      <c r="Q693">
        <v>24.283824076196595</v>
      </c>
      <c r="R693">
        <v>38.855199901333641</v>
      </c>
      <c r="S693">
        <v>46.33076056048705</v>
      </c>
      <c r="T693">
        <v>63.678370968336004</v>
      </c>
      <c r="U693">
        <v>40.79596114245237</v>
      </c>
      <c r="V693">
        <v>63.665103631960385</v>
      </c>
      <c r="W693">
        <v>90.152716462347783</v>
      </c>
      <c r="X693">
        <v>62.747958647046524</v>
      </c>
      <c r="Y693">
        <v>73.231561338722443</v>
      </c>
      <c r="Z693">
        <v>72.957072041542816</v>
      </c>
      <c r="AA693">
        <v>51.396914829185995</v>
      </c>
      <c r="AB693">
        <v>102.43496015399576</v>
      </c>
      <c r="AC693">
        <v>58.338654861582377</v>
      </c>
      <c r="AD693">
        <v>26.83346080883604</v>
      </c>
      <c r="AE693">
        <v>67.759387489447889</v>
      </c>
    </row>
    <row r="694" spans="1:31" x14ac:dyDescent="0.25">
      <c r="A694" s="2" t="s">
        <v>692</v>
      </c>
      <c r="B694">
        <v>15.427204099057665</v>
      </c>
      <c r="C694">
        <v>20.799999347978261</v>
      </c>
      <c r="D694">
        <v>6.8102988662881856</v>
      </c>
      <c r="E694">
        <v>15.206632945842452</v>
      </c>
      <c r="F694">
        <v>31.761333804943344</v>
      </c>
      <c r="G694">
        <v>9.7388857563342022</v>
      </c>
      <c r="H694">
        <v>13.251177287825415</v>
      </c>
      <c r="I694">
        <v>17.580037168857853</v>
      </c>
      <c r="J694">
        <v>18.499272161185448</v>
      </c>
      <c r="K694">
        <v>25.204297274694625</v>
      </c>
      <c r="L694">
        <v>9.3422185204980135</v>
      </c>
      <c r="M694">
        <v>14.224968669104243</v>
      </c>
      <c r="N694">
        <v>20.346813099116339</v>
      </c>
      <c r="O694">
        <v>8.9579620789576264</v>
      </c>
      <c r="P694">
        <v>14.170323743237569</v>
      </c>
      <c r="Q694">
        <v>31.533555771456196</v>
      </c>
      <c r="R694">
        <v>41.452386889292065</v>
      </c>
      <c r="S694">
        <v>36.47180864318338</v>
      </c>
      <c r="T694">
        <v>63.440469208802988</v>
      </c>
      <c r="U694">
        <v>45.033558520255887</v>
      </c>
      <c r="V694">
        <v>62.999050585466833</v>
      </c>
      <c r="W694">
        <v>82.190209370501577</v>
      </c>
      <c r="X694">
        <v>43.251412514349312</v>
      </c>
      <c r="Y694">
        <v>55.024630355640937</v>
      </c>
      <c r="Z694">
        <v>87.640739860230568</v>
      </c>
      <c r="AA694">
        <v>65.248782299772486</v>
      </c>
      <c r="AB694">
        <v>96.975764635910778</v>
      </c>
      <c r="AC694">
        <v>51.551006464253817</v>
      </c>
      <c r="AD694">
        <v>25.140769978175488</v>
      </c>
      <c r="AE694">
        <v>65.171602439067613</v>
      </c>
    </row>
    <row r="695" spans="1:31" x14ac:dyDescent="0.25">
      <c r="A695" s="2" t="s">
        <v>693</v>
      </c>
      <c r="B695">
        <v>176.55669274612256</v>
      </c>
      <c r="C695">
        <v>153.8645285101112</v>
      </c>
      <c r="D695">
        <v>46.335005120827027</v>
      </c>
      <c r="E695">
        <v>144.08715171826969</v>
      </c>
      <c r="F695">
        <v>217.64510370291219</v>
      </c>
      <c r="G695">
        <v>73.313935911518044</v>
      </c>
      <c r="H695">
        <v>130.95732957492527</v>
      </c>
      <c r="I695">
        <v>111.53149197411641</v>
      </c>
      <c r="J695">
        <v>172.32157532406498</v>
      </c>
      <c r="K695">
        <v>184.11063205315943</v>
      </c>
      <c r="L695">
        <v>70.611713346346647</v>
      </c>
      <c r="M695">
        <v>101.13856701765245</v>
      </c>
      <c r="N695">
        <v>179.59719666899753</v>
      </c>
      <c r="O695">
        <v>149.64621387101562</v>
      </c>
      <c r="P695">
        <v>124.52439590308593</v>
      </c>
      <c r="Q695">
        <v>39.391650418246883</v>
      </c>
      <c r="R695">
        <v>80.776224694480518</v>
      </c>
      <c r="S695">
        <v>36.680302375780322</v>
      </c>
      <c r="T695">
        <v>52.497765727014979</v>
      </c>
      <c r="U695">
        <v>67.789334546149249</v>
      </c>
      <c r="V695">
        <v>65.735128098524498</v>
      </c>
      <c r="W695">
        <v>67.225605423491487</v>
      </c>
      <c r="X695">
        <v>40.519017154470561</v>
      </c>
      <c r="Y695">
        <v>71.734371857750602</v>
      </c>
      <c r="Z695">
        <v>54.85112273224243</v>
      </c>
      <c r="AA695">
        <v>66.222811057885508</v>
      </c>
      <c r="AB695">
        <v>62.496694336032085</v>
      </c>
      <c r="AC695">
        <v>36.468316034260432</v>
      </c>
      <c r="AD695">
        <v>37.1550219865752</v>
      </c>
      <c r="AE695">
        <v>53.578097391138137</v>
      </c>
    </row>
    <row r="696" spans="1:31" x14ac:dyDescent="0.25">
      <c r="A696" s="2" t="s">
        <v>694</v>
      </c>
      <c r="B696">
        <v>152.58388734413958</v>
      </c>
      <c r="C696">
        <v>144.44377770704904</v>
      </c>
      <c r="D696">
        <v>499.98232473866813</v>
      </c>
      <c r="E696">
        <v>152.31794249800623</v>
      </c>
      <c r="F696">
        <v>134.98861656203721</v>
      </c>
      <c r="G696">
        <v>795.36404074701136</v>
      </c>
      <c r="H696">
        <v>125.37888551993399</v>
      </c>
      <c r="I696">
        <v>258.59017608393003</v>
      </c>
      <c r="J696">
        <v>175.14889078801721</v>
      </c>
      <c r="K696">
        <v>660.99909442967214</v>
      </c>
      <c r="L696">
        <v>356.45698644075333</v>
      </c>
      <c r="M696">
        <v>578.84176491742141</v>
      </c>
      <c r="N696">
        <v>783.13887152040343</v>
      </c>
      <c r="O696">
        <v>941.03861127506309</v>
      </c>
      <c r="P696">
        <v>737.25687056219124</v>
      </c>
      <c r="Q696">
        <v>65.438767877829065</v>
      </c>
      <c r="R696">
        <v>129.15695405460053</v>
      </c>
      <c r="S696">
        <v>72.462229751333481</v>
      </c>
      <c r="T696">
        <v>118.22547253889421</v>
      </c>
      <c r="U696">
        <v>109.06526629903931</v>
      </c>
      <c r="V696">
        <v>49.261502211810296</v>
      </c>
      <c r="W696">
        <v>82.573013832726602</v>
      </c>
      <c r="X696">
        <v>35.730002878592003</v>
      </c>
      <c r="Y696">
        <v>159.89061524260268</v>
      </c>
      <c r="Z696">
        <v>84.509031075739742</v>
      </c>
      <c r="AA696">
        <v>62.058097758531865</v>
      </c>
      <c r="AB696">
        <v>76.715139981536225</v>
      </c>
      <c r="AC696">
        <v>43.280917396095333</v>
      </c>
      <c r="AD696">
        <v>56.003897828763897</v>
      </c>
      <c r="AE696">
        <v>291.69187892829166</v>
      </c>
    </row>
    <row r="697" spans="1:31" x14ac:dyDescent="0.25">
      <c r="A697" s="2" t="s">
        <v>695</v>
      </c>
      <c r="B697">
        <v>111.82977812982072</v>
      </c>
      <c r="C697">
        <v>119.14239626521947</v>
      </c>
      <c r="D697">
        <v>70.048788338964187</v>
      </c>
      <c r="E697">
        <v>118.7616615277414</v>
      </c>
      <c r="F697">
        <v>151.4203123258927</v>
      </c>
      <c r="G697">
        <v>53.143055608638491</v>
      </c>
      <c r="H697">
        <v>105.43328015965439</v>
      </c>
      <c r="I697">
        <v>115.57456693591067</v>
      </c>
      <c r="J697">
        <v>129.11150052392125</v>
      </c>
      <c r="K697">
        <v>141.95643465044947</v>
      </c>
      <c r="L697">
        <v>66.534824585010242</v>
      </c>
      <c r="M697">
        <v>127.44172750271261</v>
      </c>
      <c r="N697">
        <v>169.55677582596954</v>
      </c>
      <c r="O697">
        <v>127.90609145650888</v>
      </c>
      <c r="P697">
        <v>121.14465298521957</v>
      </c>
      <c r="Q697">
        <v>32.68023052678187</v>
      </c>
      <c r="R697">
        <v>48.942545906416626</v>
      </c>
      <c r="S697">
        <v>36.47180864318338</v>
      </c>
      <c r="T697">
        <v>46.192591642659671</v>
      </c>
      <c r="U697">
        <v>40.288286857997527</v>
      </c>
      <c r="V697">
        <v>44.393723496674767</v>
      </c>
      <c r="W697">
        <v>68.650509499942757</v>
      </c>
      <c r="X697">
        <v>45.559774418205031</v>
      </c>
      <c r="Y697">
        <v>76.258201405743051</v>
      </c>
      <c r="Z697">
        <v>51.449017326856001</v>
      </c>
      <c r="AA697">
        <v>49.33444515348652</v>
      </c>
      <c r="AB697">
        <v>67.906015284150797</v>
      </c>
      <c r="AC697">
        <v>42.264681974157284</v>
      </c>
      <c r="AD697">
        <v>22.690225612071742</v>
      </c>
      <c r="AE697">
        <v>52.694511265788876</v>
      </c>
    </row>
    <row r="698" spans="1:31" x14ac:dyDescent="0.25">
      <c r="A698" s="2" t="s">
        <v>696</v>
      </c>
      <c r="B698">
        <v>119.25704778411202</v>
      </c>
      <c r="C698">
        <v>107.23613781491792</v>
      </c>
      <c r="D698">
        <v>41.894323671668317</v>
      </c>
      <c r="E698">
        <v>138.59250256109181</v>
      </c>
      <c r="F698">
        <v>157.33464978085928</v>
      </c>
      <c r="G698">
        <v>48.293470242906785</v>
      </c>
      <c r="H698">
        <v>89.216425263599547</v>
      </c>
      <c r="I698">
        <v>129.55186403980335</v>
      </c>
      <c r="J698">
        <v>112.27075687759695</v>
      </c>
      <c r="K698">
        <v>170.7739353806073</v>
      </c>
      <c r="L698">
        <v>79.631045713733968</v>
      </c>
      <c r="M698">
        <v>111.07525791276072</v>
      </c>
      <c r="N698">
        <v>158.75212810443324</v>
      </c>
      <c r="O698">
        <v>138.35969815773362</v>
      </c>
      <c r="P698">
        <v>78.3440946187023</v>
      </c>
      <c r="Q698">
        <v>225.42881994160192</v>
      </c>
      <c r="R698">
        <v>437.41172975117433</v>
      </c>
      <c r="S698">
        <v>408.69326375159255</v>
      </c>
      <c r="T698">
        <v>301.4965240006365</v>
      </c>
      <c r="U698">
        <v>430.95453332602608</v>
      </c>
      <c r="V698">
        <v>510.71137984238266</v>
      </c>
      <c r="W698">
        <v>619.14642832862216</v>
      </c>
      <c r="X698">
        <v>493.77284952321469</v>
      </c>
      <c r="Y698">
        <v>795.80279499875701</v>
      </c>
      <c r="Z698">
        <v>666.02702303366721</v>
      </c>
      <c r="AA698">
        <v>556.0913807034309</v>
      </c>
      <c r="AB698">
        <v>575.070797113092</v>
      </c>
      <c r="AC698">
        <v>443.44004126777918</v>
      </c>
      <c r="AD698">
        <v>147.92055821551534</v>
      </c>
      <c r="AE698">
        <v>592.20003091026479</v>
      </c>
    </row>
    <row r="699" spans="1:31" x14ac:dyDescent="0.25">
      <c r="A699" s="2" t="s">
        <v>697</v>
      </c>
      <c r="B699">
        <v>38.549463371325224</v>
      </c>
      <c r="C699">
        <v>46.200018635440792</v>
      </c>
      <c r="D699">
        <v>3.9981779574731049</v>
      </c>
      <c r="E699">
        <v>40.755640270137832</v>
      </c>
      <c r="F699">
        <v>50.665197210415471</v>
      </c>
      <c r="G699">
        <v>8.8137444315809308</v>
      </c>
      <c r="H699">
        <v>25.270045710899812</v>
      </c>
      <c r="I699">
        <v>38.384228002858649</v>
      </c>
      <c r="J699">
        <v>37.181423506048588</v>
      </c>
      <c r="K699">
        <v>40.400608602250053</v>
      </c>
      <c r="L699">
        <v>13.71062807871027</v>
      </c>
      <c r="M699">
        <v>24.502188985427381</v>
      </c>
      <c r="N699">
        <v>31.716486614175871</v>
      </c>
      <c r="O699">
        <v>25.213809476411424</v>
      </c>
      <c r="P699">
        <v>12.98452259317585</v>
      </c>
      <c r="Q699">
        <v>99.584784294804408</v>
      </c>
      <c r="R699">
        <v>196.3111133191139</v>
      </c>
      <c r="S699">
        <v>165.70232189417857</v>
      </c>
      <c r="T699">
        <v>171.73056301464521</v>
      </c>
      <c r="U699">
        <v>176.37118576800452</v>
      </c>
      <c r="V699">
        <v>263.2790260888442</v>
      </c>
      <c r="W699">
        <v>296.9200592364603</v>
      </c>
      <c r="X699">
        <v>201.12892994484804</v>
      </c>
      <c r="Y699">
        <v>305.30984416189017</v>
      </c>
      <c r="Z699">
        <v>345.14216844589146</v>
      </c>
      <c r="AA699">
        <v>265.0559962210562</v>
      </c>
      <c r="AB699">
        <v>319.85618235089646</v>
      </c>
      <c r="AC699">
        <v>199.20316734484828</v>
      </c>
      <c r="AD699">
        <v>110.72146543777173</v>
      </c>
      <c r="AE699">
        <v>248.49163323479806</v>
      </c>
    </row>
    <row r="700" spans="1:31" x14ac:dyDescent="0.25">
      <c r="A700" s="2" t="s">
        <v>698</v>
      </c>
      <c r="B700">
        <v>128.24937214257343</v>
      </c>
      <c r="C700">
        <v>119.66231135096241</v>
      </c>
      <c r="D700">
        <v>30.042569395839003</v>
      </c>
      <c r="E700">
        <v>111.45513447046338</v>
      </c>
      <c r="F700">
        <v>146.19817967439172</v>
      </c>
      <c r="G700">
        <v>71.362550322151407</v>
      </c>
      <c r="H700">
        <v>94.622106696824133</v>
      </c>
      <c r="I700">
        <v>110.67669219604191</v>
      </c>
      <c r="J700">
        <v>115.43843162762707</v>
      </c>
      <c r="K700">
        <v>163.97544267772821</v>
      </c>
      <c r="L700">
        <v>59.066629988733581</v>
      </c>
      <c r="M700">
        <v>94.983194945371807</v>
      </c>
      <c r="N700">
        <v>145.46563364492573</v>
      </c>
      <c r="O700">
        <v>112.81200634769748</v>
      </c>
      <c r="P700">
        <v>65.270720385462099</v>
      </c>
      <c r="Q700">
        <v>346.87262371486099</v>
      </c>
      <c r="R700">
        <v>669.98708106238632</v>
      </c>
      <c r="S700">
        <v>476.60041020547095</v>
      </c>
      <c r="T700">
        <v>612.32837983095646</v>
      </c>
      <c r="U700">
        <v>542.04940075668037</v>
      </c>
      <c r="V700">
        <v>749.05642845154762</v>
      </c>
      <c r="W700">
        <v>893.18282806501725</v>
      </c>
      <c r="X700">
        <v>595.66894615253511</v>
      </c>
      <c r="Y700">
        <v>1062.1775903500616</v>
      </c>
      <c r="Z700">
        <v>913.86199356661677</v>
      </c>
      <c r="AA700">
        <v>657.28439493411861</v>
      </c>
      <c r="AB700">
        <v>880.29916836285759</v>
      </c>
      <c r="AC700">
        <v>602.23636595452228</v>
      </c>
      <c r="AD700">
        <v>288.30589637994564</v>
      </c>
      <c r="AE700">
        <v>778.21894525284733</v>
      </c>
    </row>
    <row r="701" spans="1:31" x14ac:dyDescent="0.25">
      <c r="A701" s="2" t="s">
        <v>699</v>
      </c>
      <c r="B701">
        <v>10.363739874934476</v>
      </c>
      <c r="C701">
        <v>11.070865475744176</v>
      </c>
      <c r="D701">
        <v>2.6425407568736174</v>
      </c>
      <c r="E701">
        <v>11.643778581488505</v>
      </c>
      <c r="F701">
        <v>15.1133139325848</v>
      </c>
      <c r="G701">
        <v>4.8514332701892995</v>
      </c>
      <c r="H701">
        <v>7.2048870382786587</v>
      </c>
      <c r="I701">
        <v>13.415097370829546</v>
      </c>
      <c r="J701">
        <v>8.2076086932751249</v>
      </c>
      <c r="K701">
        <v>12.44702228281289</v>
      </c>
      <c r="L701">
        <v>4.0706960189141288</v>
      </c>
      <c r="M701">
        <v>8.5116615806935236</v>
      </c>
      <c r="N701">
        <v>12.174141966331943</v>
      </c>
      <c r="O701">
        <v>6.9154720872324686</v>
      </c>
      <c r="P701">
        <v>8.6578453084331084</v>
      </c>
      <c r="Q701">
        <v>35.672712957874424</v>
      </c>
      <c r="R701">
        <v>53.410838560930387</v>
      </c>
      <c r="S701">
        <v>34.848117515264164</v>
      </c>
      <c r="T701">
        <v>42.501099150327825</v>
      </c>
      <c r="U701">
        <v>67.693241634529798</v>
      </c>
      <c r="V701">
        <v>62.131537337135086</v>
      </c>
      <c r="W701">
        <v>55.55177823012604</v>
      </c>
      <c r="X701">
        <v>37.459233710959175</v>
      </c>
      <c r="Y701">
        <v>53.517924438379488</v>
      </c>
      <c r="Z701">
        <v>71.330460668284942</v>
      </c>
      <c r="AA701">
        <v>64.774901495054877</v>
      </c>
      <c r="AB701">
        <v>59.846518057225659</v>
      </c>
      <c r="AC701">
        <v>27.760011773624601</v>
      </c>
      <c r="AD701">
        <v>16.94126920889164</v>
      </c>
      <c r="AE701">
        <v>72.721441188832088</v>
      </c>
    </row>
    <row r="702" spans="1:31" x14ac:dyDescent="0.25">
      <c r="A702" s="2" t="s">
        <v>700</v>
      </c>
      <c r="B702">
        <v>27.429587847874831</v>
      </c>
      <c r="C702">
        <v>34.492048301486911</v>
      </c>
      <c r="D702">
        <v>7.0144877211857146</v>
      </c>
      <c r="E702">
        <v>24.835825835967576</v>
      </c>
      <c r="F702">
        <v>42.540377446031471</v>
      </c>
      <c r="G702">
        <v>11.847171698911049</v>
      </c>
      <c r="H702">
        <v>20.215573094813852</v>
      </c>
      <c r="I702">
        <v>24.259657822608677</v>
      </c>
      <c r="J702">
        <v>24.072444646001529</v>
      </c>
      <c r="K702">
        <v>31.97618954657462</v>
      </c>
      <c r="L702">
        <v>12.389715277661374</v>
      </c>
      <c r="M702">
        <v>20.315900069145034</v>
      </c>
      <c r="N702">
        <v>29.508220501343697</v>
      </c>
      <c r="O702">
        <v>23.29994074733095</v>
      </c>
      <c r="P702">
        <v>18.842142682264893</v>
      </c>
      <c r="Q702">
        <v>126.76654579040768</v>
      </c>
      <c r="R702">
        <v>165.89315156446239</v>
      </c>
      <c r="S702">
        <v>95.254917711070519</v>
      </c>
      <c r="T702">
        <v>136.50470095344755</v>
      </c>
      <c r="U702">
        <v>187.49968600510994</v>
      </c>
      <c r="V702">
        <v>245.92720415308705</v>
      </c>
      <c r="W702">
        <v>194.98491138180523</v>
      </c>
      <c r="X702">
        <v>101.46392999100718</v>
      </c>
      <c r="Y702">
        <v>202.20139936573185</v>
      </c>
      <c r="Z702">
        <v>246.08599652262183</v>
      </c>
      <c r="AA702">
        <v>226.06591914503704</v>
      </c>
      <c r="AB702">
        <v>229.33322390728239</v>
      </c>
      <c r="AC702">
        <v>94.707379404538329</v>
      </c>
      <c r="AD702">
        <v>56.058116570611084</v>
      </c>
      <c r="AE702">
        <v>222.20279137779863</v>
      </c>
    </row>
    <row r="703" spans="1:31" x14ac:dyDescent="0.25">
      <c r="A703" s="2" t="s">
        <v>701</v>
      </c>
      <c r="B703">
        <v>44.205083543938883</v>
      </c>
      <c r="C703">
        <v>46.210581683957777</v>
      </c>
      <c r="D703">
        <v>13.924295929555269</v>
      </c>
      <c r="E703">
        <v>40.924112259689785</v>
      </c>
      <c r="F703">
        <v>72.342435182707987</v>
      </c>
      <c r="G703">
        <v>18.294271637177548</v>
      </c>
      <c r="H703">
        <v>35.115966883907802</v>
      </c>
      <c r="I703">
        <v>41.896924958972548</v>
      </c>
      <c r="J703">
        <v>38.273480115238662</v>
      </c>
      <c r="K703">
        <v>49.602373251022655</v>
      </c>
      <c r="L703">
        <v>21.643858599943091</v>
      </c>
      <c r="M703">
        <v>33.072419997273023</v>
      </c>
      <c r="N703">
        <v>46.538298275623916</v>
      </c>
      <c r="O703">
        <v>34.556530700959833</v>
      </c>
      <c r="P703">
        <v>24.51748686366998</v>
      </c>
      <c r="Q703">
        <v>105.68461430924607</v>
      </c>
      <c r="R703">
        <v>181.29794536630402</v>
      </c>
      <c r="S703">
        <v>140.56167664903708</v>
      </c>
      <c r="T703">
        <v>143.59019302416402</v>
      </c>
      <c r="U703">
        <v>206.0589098337727</v>
      </c>
      <c r="V703">
        <v>259.59283372031308</v>
      </c>
      <c r="W703">
        <v>262.91538063785231</v>
      </c>
      <c r="X703">
        <v>161.83197815309626</v>
      </c>
      <c r="Y703">
        <v>262.86000114452742</v>
      </c>
      <c r="Z703">
        <v>291.42259545787721</v>
      </c>
      <c r="AA703">
        <v>252.54491747855775</v>
      </c>
      <c r="AB703">
        <v>272.70176959273658</v>
      </c>
      <c r="AC703">
        <v>149.21376352831192</v>
      </c>
      <c r="AD703">
        <v>65.776503663486238</v>
      </c>
      <c r="AE703">
        <v>228.31953047801539</v>
      </c>
    </row>
    <row r="704" spans="1:31" x14ac:dyDescent="0.25">
      <c r="A704" s="2" t="s">
        <v>702</v>
      </c>
      <c r="B704">
        <v>79.040278210983104</v>
      </c>
      <c r="C704">
        <v>82.95599871319061</v>
      </c>
      <c r="D704">
        <v>21.733760376602625</v>
      </c>
      <c r="E704">
        <v>69.060952186107045</v>
      </c>
      <c r="F704">
        <v>94.711701715645987</v>
      </c>
      <c r="G704">
        <v>36.318705502549008</v>
      </c>
      <c r="H704">
        <v>62.734916093597796</v>
      </c>
      <c r="I704">
        <v>55.986072286445626</v>
      </c>
      <c r="J704">
        <v>78.174876747607343</v>
      </c>
      <c r="K704">
        <v>83.09561531712211</v>
      </c>
      <c r="L704">
        <v>45.776833335171247</v>
      </c>
      <c r="M704">
        <v>55.402670781394292</v>
      </c>
      <c r="N704">
        <v>87.99824814040754</v>
      </c>
      <c r="O704">
        <v>69.999497902436431</v>
      </c>
      <c r="P704">
        <v>47.058947487233013</v>
      </c>
      <c r="Q704">
        <v>239.16359182507037</v>
      </c>
      <c r="R704">
        <v>411.35608946920837</v>
      </c>
      <c r="S704">
        <v>262.0546427321043</v>
      </c>
      <c r="T704">
        <v>382.48372172539479</v>
      </c>
      <c r="U704">
        <v>386.56722542299752</v>
      </c>
      <c r="V704">
        <v>434.97275517532177</v>
      </c>
      <c r="W704">
        <v>541.41777589438232</v>
      </c>
      <c r="X704">
        <v>326.44797786609456</v>
      </c>
      <c r="Y704">
        <v>614.19632943070042</v>
      </c>
      <c r="Z704">
        <v>593.68843070153741</v>
      </c>
      <c r="AA704">
        <v>455.56927298699912</v>
      </c>
      <c r="AB704">
        <v>543.92054311920981</v>
      </c>
      <c r="AC704">
        <v>317.38734234688047</v>
      </c>
      <c r="AD704">
        <v>187.14719245620125</v>
      </c>
      <c r="AE704">
        <v>589.12588909090755</v>
      </c>
    </row>
    <row r="705" spans="1:31" x14ac:dyDescent="0.25">
      <c r="A705" s="2" t="s">
        <v>703</v>
      </c>
      <c r="B705">
        <v>822.20202413167817</v>
      </c>
      <c r="C705">
        <v>167.91231038267773</v>
      </c>
      <c r="D705">
        <v>190.00607486315718</v>
      </c>
      <c r="E705">
        <v>410.65776714424953</v>
      </c>
      <c r="F705">
        <v>428.74319214905847</v>
      </c>
      <c r="G705">
        <v>215.06685597422134</v>
      </c>
      <c r="H705">
        <v>286.10941792702022</v>
      </c>
      <c r="I705">
        <v>231.04111521026152</v>
      </c>
      <c r="J705">
        <v>197.15734116841139</v>
      </c>
      <c r="K705">
        <v>755.4331679759332</v>
      </c>
      <c r="L705">
        <v>347.04473979970476</v>
      </c>
      <c r="M705">
        <v>415.62385596066741</v>
      </c>
      <c r="N705">
        <v>584.41761956188918</v>
      </c>
      <c r="O705">
        <v>474.58300364300402</v>
      </c>
      <c r="P705">
        <v>425.90933132401216</v>
      </c>
      <c r="Q705">
        <v>103.2579317086018</v>
      </c>
      <c r="R705">
        <v>116.58152266109514</v>
      </c>
      <c r="S705">
        <v>55.338832003294286</v>
      </c>
      <c r="T705">
        <v>110.65938306804215</v>
      </c>
      <c r="U705">
        <v>149.70676984891949</v>
      </c>
      <c r="V705">
        <v>60.816172934689327</v>
      </c>
      <c r="W705">
        <v>101.17212597793521</v>
      </c>
      <c r="X705">
        <v>71.555086613684452</v>
      </c>
      <c r="Y705">
        <v>186.17388833966345</v>
      </c>
      <c r="Z705">
        <v>151.76997476580655</v>
      </c>
      <c r="AA705">
        <v>76.885271385161772</v>
      </c>
      <c r="AB705">
        <v>64.933461258049235</v>
      </c>
      <c r="AC705">
        <v>50.017863933314274</v>
      </c>
      <c r="AD705">
        <v>64.092015235012767</v>
      </c>
      <c r="AE705">
        <v>165.55034068733946</v>
      </c>
    </row>
    <row r="706" spans="1:31" x14ac:dyDescent="0.25">
      <c r="A706" s="2" t="s">
        <v>704</v>
      </c>
      <c r="B706">
        <v>53.843089180353225</v>
      </c>
      <c r="C706">
        <v>50.651530487688035</v>
      </c>
      <c r="D706">
        <v>37.277249712116017</v>
      </c>
      <c r="E706">
        <v>67.702451516920419</v>
      </c>
      <c r="F706">
        <v>90.545583909924048</v>
      </c>
      <c r="G706">
        <v>26.662269809968763</v>
      </c>
      <c r="H706">
        <v>56.659381673177705</v>
      </c>
      <c r="I706">
        <v>51.396196309733298</v>
      </c>
      <c r="J706">
        <v>70.499425885944973</v>
      </c>
      <c r="K706">
        <v>54.224807344294668</v>
      </c>
      <c r="L706">
        <v>40.485813072954343</v>
      </c>
      <c r="M706">
        <v>49.624592989326388</v>
      </c>
      <c r="N706">
        <v>60.076271294278776</v>
      </c>
      <c r="O706">
        <v>60.91071898445751</v>
      </c>
      <c r="P706">
        <v>40.954996924470102</v>
      </c>
      <c r="Q706">
        <v>22.637811679039675</v>
      </c>
      <c r="R706">
        <v>26.28621843745599</v>
      </c>
      <c r="S706">
        <v>16.842556442022357</v>
      </c>
      <c r="T706">
        <v>19.660560504803566</v>
      </c>
      <c r="U706">
        <v>26.400072237159211</v>
      </c>
      <c r="V706">
        <v>18.489793650934757</v>
      </c>
      <c r="W706">
        <v>18.357629629923352</v>
      </c>
      <c r="X706">
        <v>14.8931750639033</v>
      </c>
      <c r="Y706">
        <v>23.271201219852216</v>
      </c>
      <c r="Z706">
        <v>19.874428467273024</v>
      </c>
      <c r="AA706">
        <v>28.495671607217716</v>
      </c>
      <c r="AB706">
        <v>20.415379942242058</v>
      </c>
      <c r="AC706">
        <v>13.610508003264361</v>
      </c>
      <c r="AD706">
        <v>11.875978461865474</v>
      </c>
      <c r="AE706">
        <v>18.019671516785056</v>
      </c>
    </row>
    <row r="707" spans="1:31" x14ac:dyDescent="0.25">
      <c r="A707" s="2" t="s">
        <v>705</v>
      </c>
      <c r="B707">
        <v>162.49075127642311</v>
      </c>
      <c r="C707">
        <v>215.44089890690842</v>
      </c>
      <c r="D707">
        <v>109.15168543155539</v>
      </c>
      <c r="E707">
        <v>140.12489965375684</v>
      </c>
      <c r="F707">
        <v>323.52242340849267</v>
      </c>
      <c r="G707">
        <v>155.99911901236379</v>
      </c>
      <c r="H707">
        <v>66.975515591263289</v>
      </c>
      <c r="I707">
        <v>293.06767257464946</v>
      </c>
      <c r="J707">
        <v>185.35804109338343</v>
      </c>
      <c r="K707">
        <v>251.61458222722973</v>
      </c>
      <c r="L707">
        <v>210.90284019399473</v>
      </c>
      <c r="M707">
        <v>272.69436535882267</v>
      </c>
      <c r="N707">
        <v>180.71200105142302</v>
      </c>
      <c r="O707">
        <v>210.84479648466063</v>
      </c>
      <c r="P707">
        <v>225.57244399805799</v>
      </c>
      <c r="Q707">
        <v>17.109973943460222</v>
      </c>
      <c r="R707">
        <v>13.001785463687909</v>
      </c>
      <c r="S707">
        <v>14.938615279011135</v>
      </c>
      <c r="T707">
        <v>8.1919002103348202</v>
      </c>
      <c r="U707">
        <v>18.198108046973825</v>
      </c>
      <c r="V707">
        <v>13.299676134882898</v>
      </c>
      <c r="W707">
        <v>17.774847736909912</v>
      </c>
      <c r="X707">
        <v>14.725836018241466</v>
      </c>
      <c r="Y707">
        <v>18.239590145289576</v>
      </c>
      <c r="Z707">
        <v>17.593756348077758</v>
      </c>
      <c r="AA707">
        <v>25.051139874477112</v>
      </c>
      <c r="AB707">
        <v>13.926770813312411</v>
      </c>
      <c r="AC707">
        <v>13.118561930857217</v>
      </c>
      <c r="AD707">
        <v>5.2504325831405252</v>
      </c>
      <c r="AE707">
        <v>19.354461999509876</v>
      </c>
    </row>
    <row r="708" spans="1:31" x14ac:dyDescent="0.25">
      <c r="A708" s="2" t="s">
        <v>706</v>
      </c>
      <c r="B708">
        <v>20.09086970851321</v>
      </c>
      <c r="C708">
        <v>66.954899336558086</v>
      </c>
      <c r="D708">
        <v>14.148731267972359</v>
      </c>
      <c r="E708">
        <v>15.934223038944962</v>
      </c>
      <c r="F708">
        <v>83.442101457829509</v>
      </c>
      <c r="G708">
        <v>13.690472161925769</v>
      </c>
      <c r="H708">
        <v>14.247427646015575</v>
      </c>
      <c r="I708">
        <v>54.19394449238527</v>
      </c>
      <c r="J708">
        <v>47.138587148654715</v>
      </c>
      <c r="K708">
        <v>42.489208802830525</v>
      </c>
      <c r="L708">
        <v>23.080262116809774</v>
      </c>
      <c r="M708">
        <v>42.43613094297919</v>
      </c>
      <c r="N708">
        <v>29.815807898914095</v>
      </c>
      <c r="O708">
        <v>41.586081603300954</v>
      </c>
      <c r="P708">
        <v>30.994873943362055</v>
      </c>
      <c r="Q708">
        <v>14.551979311206434</v>
      </c>
      <c r="R708">
        <v>17.919040710824298</v>
      </c>
      <c r="S708">
        <v>8.542157812700335</v>
      </c>
      <c r="T708">
        <v>14.195374128435059</v>
      </c>
      <c r="U708">
        <v>16.444398598414452</v>
      </c>
      <c r="V708">
        <v>21.140726879827277</v>
      </c>
      <c r="W708">
        <v>18.029989091985172</v>
      </c>
      <c r="X708">
        <v>9.5903688465907067</v>
      </c>
      <c r="Y708">
        <v>9.9684280409621717</v>
      </c>
      <c r="Z708">
        <v>19.085624576423534</v>
      </c>
      <c r="AA708">
        <v>38.910173596900158</v>
      </c>
      <c r="AB708">
        <v>21.430810545800778</v>
      </c>
      <c r="AC708">
        <v>8.0672879050881523</v>
      </c>
      <c r="AD708">
        <v>6.2134305848329658</v>
      </c>
      <c r="AE708">
        <v>19.886142897533041</v>
      </c>
    </row>
    <row r="709" spans="1:31" x14ac:dyDescent="0.25">
      <c r="A709" s="2" t="s">
        <v>707</v>
      </c>
      <c r="B709">
        <v>77.82270255852103</v>
      </c>
      <c r="C709">
        <v>581.83325712347539</v>
      </c>
      <c r="D709">
        <v>117.22321457673712</v>
      </c>
      <c r="E709">
        <v>64.437680304163749</v>
      </c>
      <c r="F709">
        <v>395.50002261229724</v>
      </c>
      <c r="G709">
        <v>68.562522428785456</v>
      </c>
      <c r="H709">
        <v>88.017208586279324</v>
      </c>
      <c r="I709">
        <v>228.19981347067844</v>
      </c>
      <c r="J709">
        <v>441.4025383848313</v>
      </c>
      <c r="K709">
        <v>99.086261568549958</v>
      </c>
      <c r="L709">
        <v>212.07975336472015</v>
      </c>
      <c r="M709">
        <v>211.37292925388914</v>
      </c>
      <c r="N709">
        <v>84.125920559731412</v>
      </c>
      <c r="O709">
        <v>191.19480840648072</v>
      </c>
      <c r="P709">
        <v>170.22442272135288</v>
      </c>
      <c r="Q709">
        <v>110.04269250671037</v>
      </c>
      <c r="R709">
        <v>35.116904957098463</v>
      </c>
      <c r="S709">
        <v>15.383823371476694</v>
      </c>
      <c r="T709">
        <v>21.551227328710556</v>
      </c>
      <c r="U709">
        <v>51.434079107044568</v>
      </c>
      <c r="V709">
        <v>62.820284486351916</v>
      </c>
      <c r="W709">
        <v>30.831484821868624</v>
      </c>
      <c r="X709">
        <v>11.343283352490102</v>
      </c>
      <c r="Y709">
        <v>12.289049194903843</v>
      </c>
      <c r="Z709">
        <v>25.901919068003366</v>
      </c>
      <c r="AA709">
        <v>107.33528477467878</v>
      </c>
      <c r="AB709">
        <v>50.539017321909697</v>
      </c>
      <c r="AC709">
        <v>10.863809098991133</v>
      </c>
      <c r="AD709">
        <v>10.46644204030463</v>
      </c>
      <c r="AE709">
        <v>21.658910061170658</v>
      </c>
    </row>
    <row r="710" spans="1:31" x14ac:dyDescent="0.25">
      <c r="A710" s="2" t="s">
        <v>708</v>
      </c>
      <c r="B710">
        <v>113.97095377705331</v>
      </c>
      <c r="C710">
        <v>341.99038927955888</v>
      </c>
      <c r="D710">
        <v>919.18454121393484</v>
      </c>
      <c r="E710">
        <v>154.69618729588942</v>
      </c>
      <c r="F710">
        <v>443.51013538691711</v>
      </c>
      <c r="G710">
        <v>457.08022123816971</v>
      </c>
      <c r="H710">
        <v>101.10116450786531</v>
      </c>
      <c r="I710">
        <v>1140.0414177938737</v>
      </c>
      <c r="J710">
        <v>464.36749109827838</v>
      </c>
      <c r="K710">
        <v>380.43988001741457</v>
      </c>
      <c r="L710">
        <v>919.49208302698048</v>
      </c>
      <c r="M710">
        <v>1217.0039202395449</v>
      </c>
      <c r="N710">
        <v>337.34827222192064</v>
      </c>
      <c r="O710">
        <v>1186.7228171372747</v>
      </c>
      <c r="P710">
        <v>925.83766860490425</v>
      </c>
      <c r="Q710">
        <v>80.62189349423646</v>
      </c>
      <c r="R710">
        <v>67.123348115000837</v>
      </c>
      <c r="S710">
        <v>28.212690280892634</v>
      </c>
      <c r="T710">
        <v>17.2555026225386</v>
      </c>
      <c r="U710">
        <v>45.194597151328011</v>
      </c>
      <c r="V710">
        <v>73.397743622435343</v>
      </c>
      <c r="W710">
        <v>51.083074391447269</v>
      </c>
      <c r="X710">
        <v>30.87083586603811</v>
      </c>
      <c r="Y710">
        <v>48.559280196154724</v>
      </c>
      <c r="Z710">
        <v>30.21890557933726</v>
      </c>
      <c r="AA710">
        <v>105.64234298508462</v>
      </c>
      <c r="AB710">
        <v>70.972966644765179</v>
      </c>
      <c r="AC710">
        <v>26.407412886778442</v>
      </c>
      <c r="AD710">
        <v>7.5174462854763835</v>
      </c>
      <c r="AE710">
        <v>32.48097128995996</v>
      </c>
    </row>
    <row r="711" spans="1:31" x14ac:dyDescent="0.25">
      <c r="A711" s="2" t="s">
        <v>709</v>
      </c>
      <c r="B711">
        <v>75.903425793832128</v>
      </c>
      <c r="C711">
        <v>154.34588607077956</v>
      </c>
      <c r="D711">
        <v>78.923020300957006</v>
      </c>
      <c r="E711">
        <v>79.596306635856521</v>
      </c>
      <c r="F711">
        <v>133.3196799760272</v>
      </c>
      <c r="G711">
        <v>96.178958866686159</v>
      </c>
      <c r="H711">
        <v>81.351511572001584</v>
      </c>
      <c r="I711">
        <v>84.070093379213048</v>
      </c>
      <c r="J711">
        <v>116.50472814783603</v>
      </c>
      <c r="K711">
        <v>98.732004359211643</v>
      </c>
      <c r="L711">
        <v>65.255308727606206</v>
      </c>
      <c r="M711">
        <v>94.69967534883493</v>
      </c>
      <c r="N711">
        <v>162.30921515972614</v>
      </c>
      <c r="O711">
        <v>136.66740180530971</v>
      </c>
      <c r="P711">
        <v>148.11505307086691</v>
      </c>
      <c r="Q711">
        <v>27.463394970355544</v>
      </c>
      <c r="R711">
        <v>19.380131722629972</v>
      </c>
      <c r="S711">
        <v>17.478569062909916</v>
      </c>
      <c r="T711">
        <v>16.0410390948526</v>
      </c>
      <c r="U711">
        <v>21.896699197858343</v>
      </c>
      <c r="V711">
        <v>33.723287610308134</v>
      </c>
      <c r="W711">
        <v>17.279686897741151</v>
      </c>
      <c r="X711">
        <v>18.110063431206687</v>
      </c>
      <c r="Y711">
        <v>19.173121133555242</v>
      </c>
      <c r="Z711">
        <v>18.475494719834568</v>
      </c>
      <c r="AA711">
        <v>44.856649891497064</v>
      </c>
      <c r="AB711">
        <v>25.925662195856372</v>
      </c>
      <c r="AC711">
        <v>20.42092227838333</v>
      </c>
      <c r="AD711">
        <v>7.5985281406356053</v>
      </c>
      <c r="AE711">
        <v>20.592410165743299</v>
      </c>
    </row>
    <row r="712" spans="1:31" x14ac:dyDescent="0.25">
      <c r="A712" s="2" t="s">
        <v>710</v>
      </c>
      <c r="B712">
        <v>17.499003983614799</v>
      </c>
      <c r="C712">
        <v>20.62732010810825</v>
      </c>
      <c r="D712">
        <v>8.3447438081044041</v>
      </c>
      <c r="E712">
        <v>25.001232096117668</v>
      </c>
      <c r="F712">
        <v>22.164047425783977</v>
      </c>
      <c r="G712">
        <v>9.1082288170700725</v>
      </c>
      <c r="H712">
        <v>24.91743115599132</v>
      </c>
      <c r="I712">
        <v>13.278652542028359</v>
      </c>
      <c r="J712">
        <v>22.707680247907373</v>
      </c>
      <c r="K712">
        <v>18.433565459634561</v>
      </c>
      <c r="L712">
        <v>9.9645315121418623</v>
      </c>
      <c r="M712">
        <v>14.453764948347493</v>
      </c>
      <c r="N712">
        <v>18.038987627236523</v>
      </c>
      <c r="O712">
        <v>12.416415792985569</v>
      </c>
      <c r="P712">
        <v>13.038407224001226</v>
      </c>
      <c r="Q712">
        <v>98.711388135347434</v>
      </c>
      <c r="R712">
        <v>97.018757835019017</v>
      </c>
      <c r="S712">
        <v>82.967897603527533</v>
      </c>
      <c r="T712">
        <v>117.14417300778793</v>
      </c>
      <c r="U712">
        <v>65.039012914360683</v>
      </c>
      <c r="V712">
        <v>78.176145085531161</v>
      </c>
      <c r="W712">
        <v>99.145769548911431</v>
      </c>
      <c r="X712">
        <v>76.055596253303946</v>
      </c>
      <c r="Y712">
        <v>88.760764112206601</v>
      </c>
      <c r="Z712">
        <v>77.217041749896822</v>
      </c>
      <c r="AA712">
        <v>65.759242170502418</v>
      </c>
      <c r="AB712">
        <v>91.394433462362699</v>
      </c>
      <c r="AC712">
        <v>86.172553683318341</v>
      </c>
      <c r="AD712">
        <v>37.628100179173764</v>
      </c>
      <c r="AE712">
        <v>60.983240179490167</v>
      </c>
    </row>
    <row r="713" spans="1:31" x14ac:dyDescent="0.25">
      <c r="A713" s="2" t="s">
        <v>711</v>
      </c>
      <c r="B713">
        <v>23.624339278444886</v>
      </c>
      <c r="C713">
        <v>23.227072075243605</v>
      </c>
      <c r="D713">
        <v>11.022004098979911</v>
      </c>
      <c r="E713">
        <v>30.615793974999207</v>
      </c>
      <c r="F713">
        <v>40.222751983841292</v>
      </c>
      <c r="G713">
        <v>9.8420146152653718</v>
      </c>
      <c r="H713">
        <v>17.738305067261148</v>
      </c>
      <c r="I713">
        <v>28.476385756633405</v>
      </c>
      <c r="J713">
        <v>26.173380011344438</v>
      </c>
      <c r="K713">
        <v>29.330205615176812</v>
      </c>
      <c r="L713">
        <v>12.388283238631615</v>
      </c>
      <c r="M713">
        <v>22.151688297871846</v>
      </c>
      <c r="N713">
        <v>31.859353670996484</v>
      </c>
      <c r="O713">
        <v>22.3737924749475</v>
      </c>
      <c r="P713">
        <v>21.498963637881324</v>
      </c>
      <c r="Q713">
        <v>5.3703400674806598</v>
      </c>
      <c r="R713">
        <v>11.282247891903097</v>
      </c>
      <c r="S713">
        <v>8.2493903883028921</v>
      </c>
      <c r="T713">
        <v>9.3252844514299582</v>
      </c>
      <c r="U713">
        <v>6.9911878341812947</v>
      </c>
      <c r="V713">
        <v>10.358519059233213</v>
      </c>
      <c r="W713">
        <v>12.988233276720027</v>
      </c>
      <c r="X713">
        <v>11.800553454328721</v>
      </c>
      <c r="Y713">
        <v>18.96854216812109</v>
      </c>
      <c r="Z713">
        <v>11.849134524832781</v>
      </c>
      <c r="AA713">
        <v>11.388311076828195</v>
      </c>
      <c r="AB713">
        <v>11.932313144536405</v>
      </c>
      <c r="AC713">
        <v>8.0728556317189337</v>
      </c>
      <c r="AD713">
        <v>4.9899508710062372</v>
      </c>
      <c r="AE713">
        <v>14.35597881106338</v>
      </c>
    </row>
    <row r="714" spans="1:31" x14ac:dyDescent="0.25">
      <c r="A714" s="2" t="s">
        <v>712</v>
      </c>
      <c r="B714">
        <v>79.310696042662968</v>
      </c>
      <c r="C714">
        <v>87.09507715649876</v>
      </c>
      <c r="D714">
        <v>35.007857628325596</v>
      </c>
      <c r="E714">
        <v>74.100102742799862</v>
      </c>
      <c r="F714">
        <v>87.241511451986625</v>
      </c>
      <c r="G714">
        <v>34.610800371267665</v>
      </c>
      <c r="H714">
        <v>78.921459291569846</v>
      </c>
      <c r="I714">
        <v>54.040420570310523</v>
      </c>
      <c r="J714">
        <v>88.524647528150396</v>
      </c>
      <c r="K714">
        <v>76.934091964510472</v>
      </c>
      <c r="L714">
        <v>39.01617192378788</v>
      </c>
      <c r="M714">
        <v>56.953384287813314</v>
      </c>
      <c r="N714">
        <v>102.04876499159553</v>
      </c>
      <c r="O714">
        <v>80.665666341587098</v>
      </c>
      <c r="P714">
        <v>75.325868989269736</v>
      </c>
      <c r="Q714">
        <v>11.026593362473145</v>
      </c>
      <c r="R714">
        <v>11.627782270210361</v>
      </c>
      <c r="S714">
        <v>6.2889387990682328</v>
      </c>
      <c r="T714">
        <v>7.625661215626125</v>
      </c>
      <c r="U714">
        <v>10.852209347247769</v>
      </c>
      <c r="V714">
        <v>9.8380662405898072</v>
      </c>
      <c r="W714">
        <v>12.074976672805377</v>
      </c>
      <c r="X714">
        <v>8.0901080829033258</v>
      </c>
      <c r="Y714">
        <v>12.464996840524165</v>
      </c>
      <c r="Z714">
        <v>16.387427550106004</v>
      </c>
      <c r="AA714">
        <v>13.258298036966536</v>
      </c>
      <c r="AB714">
        <v>12.8310642762362</v>
      </c>
      <c r="AC714">
        <v>7.9770518936501462</v>
      </c>
      <c r="AD714">
        <v>4.7673899523969894</v>
      </c>
      <c r="AE714">
        <v>11.723846718663744</v>
      </c>
    </row>
    <row r="715" spans="1:31" x14ac:dyDescent="0.25">
      <c r="A715" s="2" t="s">
        <v>713</v>
      </c>
      <c r="B715">
        <v>19.553018126420866</v>
      </c>
      <c r="C715">
        <v>20.830197865550137</v>
      </c>
      <c r="D715">
        <v>9.8999928974007467</v>
      </c>
      <c r="E715">
        <v>19.688504419186732</v>
      </c>
      <c r="F715">
        <v>24.820503383191234</v>
      </c>
      <c r="G715">
        <v>7.5417361302823984</v>
      </c>
      <c r="H715">
        <v>14.704752484035829</v>
      </c>
      <c r="I715">
        <v>16.252607839022946</v>
      </c>
      <c r="J715">
        <v>18.866346569449998</v>
      </c>
      <c r="K715">
        <v>19.035532015788647</v>
      </c>
      <c r="L715">
        <v>9.7337984115107563</v>
      </c>
      <c r="M715">
        <v>18.977852857694444</v>
      </c>
      <c r="N715">
        <v>23.079643892122391</v>
      </c>
      <c r="O715">
        <v>17.658902461135032</v>
      </c>
      <c r="P715">
        <v>18.339685544071163</v>
      </c>
      <c r="Q715">
        <v>3.3586245148273766</v>
      </c>
      <c r="R715">
        <v>4.9934393447497039</v>
      </c>
      <c r="S715">
        <v>3.1048886658336867</v>
      </c>
      <c r="T715">
        <v>3.3232819865629897</v>
      </c>
      <c r="U715">
        <v>4.0250379822206055</v>
      </c>
      <c r="V715">
        <v>3.8841782243971457</v>
      </c>
      <c r="W715">
        <v>3.4891367779860194</v>
      </c>
      <c r="X715">
        <v>3.8103720471442983</v>
      </c>
      <c r="Y715">
        <v>5.1236243326391335</v>
      </c>
      <c r="Z715">
        <v>3.069857074726325</v>
      </c>
      <c r="AA715">
        <v>5.2247863488203423</v>
      </c>
      <c r="AB715">
        <v>4.7219724609446461</v>
      </c>
      <c r="AC715">
        <v>4.3777127035934633</v>
      </c>
      <c r="AD715">
        <v>1.9631247048073921</v>
      </c>
      <c r="AE715">
        <v>6.6158643092832925</v>
      </c>
    </row>
    <row r="716" spans="1:31" x14ac:dyDescent="0.25">
      <c r="A716" s="2" t="s">
        <v>714</v>
      </c>
      <c r="B716">
        <v>79.692324807102693</v>
      </c>
      <c r="C716">
        <v>117.34724616572917</v>
      </c>
      <c r="D716">
        <v>36.767954117124276</v>
      </c>
      <c r="E716">
        <v>75.203809073397153</v>
      </c>
      <c r="F716">
        <v>152.23455378307949</v>
      </c>
      <c r="G716">
        <v>53.974574641716529</v>
      </c>
      <c r="H716">
        <v>44.285459623432793</v>
      </c>
      <c r="I716">
        <v>145.98974489857679</v>
      </c>
      <c r="J716">
        <v>85.186292176837767</v>
      </c>
      <c r="K716">
        <v>130.83704441975175</v>
      </c>
      <c r="L716">
        <v>69.592110138371297</v>
      </c>
      <c r="M716">
        <v>116.77681495755226</v>
      </c>
      <c r="N716">
        <v>178.81036100059899</v>
      </c>
      <c r="O716">
        <v>140.89988762798163</v>
      </c>
      <c r="P716">
        <v>92.661079246801748</v>
      </c>
      <c r="Q716">
        <v>29.075885267829815</v>
      </c>
      <c r="R716">
        <v>54.554491532826212</v>
      </c>
      <c r="S716">
        <v>43.091211857598367</v>
      </c>
      <c r="T716">
        <v>55.950763503047995</v>
      </c>
      <c r="U716">
        <v>46.001105817832006</v>
      </c>
      <c r="V716">
        <v>54.201157143878049</v>
      </c>
      <c r="W716">
        <v>73.369698602509757</v>
      </c>
      <c r="X716">
        <v>64.154975057381208</v>
      </c>
      <c r="Y716">
        <v>109.45321567259279</v>
      </c>
      <c r="Z716">
        <v>87.738380062125628</v>
      </c>
      <c r="AA716">
        <v>94.511473348864513</v>
      </c>
      <c r="AB716">
        <v>73.89550115344511</v>
      </c>
      <c r="AC716">
        <v>49.059743519930052</v>
      </c>
      <c r="AD716">
        <v>36.533383817268408</v>
      </c>
      <c r="AE716">
        <v>96.80453624752171</v>
      </c>
    </row>
    <row r="717" spans="1:31" x14ac:dyDescent="0.25">
      <c r="A717" s="2" t="s">
        <v>715</v>
      </c>
      <c r="B717">
        <v>175.79706835297915</v>
      </c>
      <c r="C717">
        <v>170.54863401120758</v>
      </c>
      <c r="D717">
        <v>81.782550022006177</v>
      </c>
      <c r="E717">
        <v>188.18498571889572</v>
      </c>
      <c r="F717">
        <v>227.87016359026171</v>
      </c>
      <c r="G717">
        <v>98.203932140995477</v>
      </c>
      <c r="H717">
        <v>139.18016696652251</v>
      </c>
      <c r="I717">
        <v>143.31408458188227</v>
      </c>
      <c r="J717">
        <v>193.67167764627376</v>
      </c>
      <c r="K717">
        <v>205.31016173584263</v>
      </c>
      <c r="L717">
        <v>105.68081575651225</v>
      </c>
      <c r="M717">
        <v>157.31191403354052</v>
      </c>
      <c r="N717">
        <v>217.28157235425738</v>
      </c>
      <c r="O717">
        <v>186.22961518689468</v>
      </c>
      <c r="P717">
        <v>161.270580258807</v>
      </c>
      <c r="Q717">
        <v>24.540681811769268</v>
      </c>
      <c r="R717">
        <v>52.882327518493859</v>
      </c>
      <c r="S717">
        <v>43.892402023030435</v>
      </c>
      <c r="T717">
        <v>45.683825831610164</v>
      </c>
      <c r="U717">
        <v>46.863808193595638</v>
      </c>
      <c r="V717">
        <v>48.193576151812891</v>
      </c>
      <c r="W717">
        <v>55.820675294660795</v>
      </c>
      <c r="X717">
        <v>46.161383005703264</v>
      </c>
      <c r="Y717">
        <v>73.96493538698823</v>
      </c>
      <c r="Z717">
        <v>57.559820151118593</v>
      </c>
      <c r="AA717">
        <v>49.255923467050458</v>
      </c>
      <c r="AB717">
        <v>54.435928560541328</v>
      </c>
      <c r="AC717">
        <v>45.16552280833583</v>
      </c>
      <c r="AD717">
        <v>21.074025445582969</v>
      </c>
      <c r="AE717">
        <v>59.308386358420549</v>
      </c>
    </row>
    <row r="718" spans="1:31" x14ac:dyDescent="0.25">
      <c r="A718" s="2" t="s">
        <v>716</v>
      </c>
      <c r="B718">
        <v>46.941702993881236</v>
      </c>
      <c r="C718">
        <v>51.081546281472704</v>
      </c>
      <c r="D718">
        <v>24.269774402210299</v>
      </c>
      <c r="E718">
        <v>52.81264947622239</v>
      </c>
      <c r="F718">
        <v>70.555689051084329</v>
      </c>
      <c r="G718">
        <v>32.992448380790037</v>
      </c>
      <c r="H718">
        <v>50.579298936489934</v>
      </c>
      <c r="I718">
        <v>45.039031864147546</v>
      </c>
      <c r="J718">
        <v>56.979918810084968</v>
      </c>
      <c r="K718">
        <v>63.151532259461113</v>
      </c>
      <c r="L718">
        <v>32.292146134092917</v>
      </c>
      <c r="M718">
        <v>53.34344260994898</v>
      </c>
      <c r="N718">
        <v>70.07000894293013</v>
      </c>
      <c r="O718">
        <v>47.61648271533663</v>
      </c>
      <c r="P718">
        <v>51.481398312325055</v>
      </c>
      <c r="Q718">
        <v>153.64507947133387</v>
      </c>
      <c r="R718">
        <v>235.48864766542741</v>
      </c>
      <c r="S718">
        <v>239.38995022893607</v>
      </c>
      <c r="T718">
        <v>301.93956622164058</v>
      </c>
      <c r="U718">
        <v>192.48400285497158</v>
      </c>
      <c r="V718">
        <v>212.35526423168542</v>
      </c>
      <c r="W718">
        <v>272.5539930071356</v>
      </c>
      <c r="X718">
        <v>235.44658232452628</v>
      </c>
      <c r="Y718">
        <v>308.6420144179757</v>
      </c>
      <c r="Z718">
        <v>249.11965157912465</v>
      </c>
      <c r="AA718">
        <v>208.50891955539436</v>
      </c>
      <c r="AB718">
        <v>236.00350359512171</v>
      </c>
      <c r="AC718">
        <v>244.59494622875147</v>
      </c>
      <c r="AD718">
        <v>111.44729289164701</v>
      </c>
      <c r="AE718">
        <v>219.83607943821596</v>
      </c>
    </row>
    <row r="719" spans="1:31" x14ac:dyDescent="0.25">
      <c r="A719" s="2" t="s">
        <v>717</v>
      </c>
      <c r="B719">
        <v>24.378556137859917</v>
      </c>
      <c r="C719">
        <v>47.934911954931664</v>
      </c>
      <c r="D719">
        <v>12.770447224750445</v>
      </c>
      <c r="E719">
        <v>25.378532550562948</v>
      </c>
      <c r="F719">
        <v>52.713667069548997</v>
      </c>
      <c r="G719">
        <v>17.905364104557805</v>
      </c>
      <c r="H719">
        <v>13.90906422455647</v>
      </c>
      <c r="I719">
        <v>43.540913535692553</v>
      </c>
      <c r="J719">
        <v>35.705182206294779</v>
      </c>
      <c r="K719">
        <v>40.381157262351451</v>
      </c>
      <c r="L719">
        <v>22.981835545063923</v>
      </c>
      <c r="M719">
        <v>37.077714214863704</v>
      </c>
      <c r="N719">
        <v>36.313177474102545</v>
      </c>
      <c r="O719">
        <v>36.229541734122144</v>
      </c>
      <c r="P719">
        <v>33.23707156374676</v>
      </c>
      <c r="Q719">
        <v>6.4604979917319723</v>
      </c>
      <c r="R719">
        <v>18.019802852792409</v>
      </c>
      <c r="S719">
        <v>15.68515185224471</v>
      </c>
      <c r="T719">
        <v>14.971748240406496</v>
      </c>
      <c r="U719">
        <v>15.6938980952732</v>
      </c>
      <c r="V719">
        <v>14.641307185335741</v>
      </c>
      <c r="W719">
        <v>21.870609922901878</v>
      </c>
      <c r="X719">
        <v>18.117425454402106</v>
      </c>
      <c r="Y719">
        <v>18.691662517111258</v>
      </c>
      <c r="Z719">
        <v>23.643619705966724</v>
      </c>
      <c r="AA719">
        <v>19.150550475471562</v>
      </c>
      <c r="AB719">
        <v>26.014070251085204</v>
      </c>
      <c r="AC719">
        <v>18.233805195822242</v>
      </c>
      <c r="AD719">
        <v>10.525884480900503</v>
      </c>
      <c r="AE719">
        <v>31.783489320534457</v>
      </c>
    </row>
    <row r="720" spans="1:31" x14ac:dyDescent="0.25">
      <c r="A720" s="2" t="s">
        <v>718</v>
      </c>
      <c r="B720">
        <v>48.649574691054084</v>
      </c>
      <c r="C720">
        <v>59.597198131794713</v>
      </c>
      <c r="D720">
        <v>62.951041793254753</v>
      </c>
      <c r="E720">
        <v>47.271411460496822</v>
      </c>
      <c r="F720">
        <v>84.852421318075656</v>
      </c>
      <c r="G720">
        <v>50.330726909326707</v>
      </c>
      <c r="H720">
        <v>21.686199786937109</v>
      </c>
      <c r="I720">
        <v>95.345118923560619</v>
      </c>
      <c r="J720">
        <v>63.848848022640716</v>
      </c>
      <c r="K720">
        <v>106.91647281427149</v>
      </c>
      <c r="L720">
        <v>48.861511804616896</v>
      </c>
      <c r="M720">
        <v>154.40686086226845</v>
      </c>
      <c r="N720">
        <v>99.234564748491977</v>
      </c>
      <c r="O720">
        <v>134.51117109067701</v>
      </c>
      <c r="P720">
        <v>137.25323310112333</v>
      </c>
      <c r="Q720">
        <v>5.8856665175700913</v>
      </c>
      <c r="R720">
        <v>9.8308337099759804</v>
      </c>
      <c r="S720">
        <v>5.4578121079107778</v>
      </c>
      <c r="T720">
        <v>8.4798967021044032</v>
      </c>
      <c r="U720">
        <v>8.49031449374659</v>
      </c>
      <c r="V720">
        <v>6.7157282312194502</v>
      </c>
      <c r="W720">
        <v>10.255595421974789</v>
      </c>
      <c r="X720">
        <v>7.8989258897562973</v>
      </c>
      <c r="Y720">
        <v>16.927636867058887</v>
      </c>
      <c r="Z720">
        <v>15.783981932064551</v>
      </c>
      <c r="AA720">
        <v>19.05990534785656</v>
      </c>
      <c r="AB720">
        <v>10.484642799794855</v>
      </c>
      <c r="AC720">
        <v>8.1478568242433482</v>
      </c>
      <c r="AD720">
        <v>4.8656352546886339</v>
      </c>
      <c r="AE720">
        <v>20.034892304180143</v>
      </c>
    </row>
    <row r="721" spans="1:31" x14ac:dyDescent="0.25">
      <c r="A721" s="2" t="s">
        <v>719</v>
      </c>
      <c r="B721">
        <v>80.684510125916219</v>
      </c>
      <c r="C721">
        <v>102.23893012842915</v>
      </c>
      <c r="D721">
        <v>76.805651418693301</v>
      </c>
      <c r="E721">
        <v>73.614738949679818</v>
      </c>
      <c r="F721">
        <v>146.03442723300017</v>
      </c>
      <c r="G721">
        <v>83.381694716268768</v>
      </c>
      <c r="H721">
        <v>25.585334698123784</v>
      </c>
      <c r="I721">
        <v>141.44368614621388</v>
      </c>
      <c r="J721">
        <v>87.609948999102897</v>
      </c>
      <c r="K721">
        <v>120.38002865014272</v>
      </c>
      <c r="L721">
        <v>146.58453541385069</v>
      </c>
      <c r="M721">
        <v>164.02681171128145</v>
      </c>
      <c r="N721">
        <v>115.59581915146917</v>
      </c>
      <c r="O721">
        <v>205.21576102295595</v>
      </c>
      <c r="P721">
        <v>169.57928414038406</v>
      </c>
      <c r="Q721">
        <v>9.3008063487527366</v>
      </c>
      <c r="R721">
        <v>10.298968648546266</v>
      </c>
      <c r="S721">
        <v>5.0131014917106409</v>
      </c>
      <c r="T721">
        <v>6.3316562042379552</v>
      </c>
      <c r="U721">
        <v>10.895903600308127</v>
      </c>
      <c r="V721">
        <v>7.521615618965785</v>
      </c>
      <c r="W721">
        <v>10.13494135818685</v>
      </c>
      <c r="X721">
        <v>9.2385098125804657</v>
      </c>
      <c r="Y721">
        <v>9.5489233609050146</v>
      </c>
      <c r="Z721">
        <v>14.030206161835157</v>
      </c>
      <c r="AA721">
        <v>14.34895368591469</v>
      </c>
      <c r="AB721">
        <v>9.4361785198153711</v>
      </c>
      <c r="AC721">
        <v>7.4236028843106086</v>
      </c>
      <c r="AD721">
        <v>4.4170305858166321</v>
      </c>
      <c r="AE721">
        <v>13.632938211580054</v>
      </c>
    </row>
    <row r="722" spans="1:31" x14ac:dyDescent="0.25">
      <c r="A722" s="2" t="s">
        <v>720</v>
      </c>
      <c r="B722">
        <v>52.441071078968704</v>
      </c>
      <c r="C722">
        <v>82.159241060901479</v>
      </c>
      <c r="D722">
        <v>40.969535824421271</v>
      </c>
      <c r="E722">
        <v>72.063084757820093</v>
      </c>
      <c r="F722">
        <v>116.38404062876944</v>
      </c>
      <c r="G722">
        <v>31.75685597806217</v>
      </c>
      <c r="H722">
        <v>33.646467548217572</v>
      </c>
      <c r="I722">
        <v>78.882296983360774</v>
      </c>
      <c r="J722">
        <v>96.05156713742214</v>
      </c>
      <c r="K722">
        <v>89.438329420067745</v>
      </c>
      <c r="L722">
        <v>80.144220522853232</v>
      </c>
      <c r="M722">
        <v>104.77081618417299</v>
      </c>
      <c r="N722">
        <v>65.962369529789385</v>
      </c>
      <c r="O722">
        <v>107.45843486292966</v>
      </c>
      <c r="P722">
        <v>86.022945954849348</v>
      </c>
      <c r="Q722">
        <v>1.5219501297959022</v>
      </c>
      <c r="R722">
        <v>4.0855412820679398</v>
      </c>
      <c r="S722">
        <v>7.903352967576657</v>
      </c>
      <c r="T722">
        <v>7.8940129299590076</v>
      </c>
      <c r="U722">
        <v>7.0392425620880825</v>
      </c>
      <c r="V722">
        <v>7.6583722665833429</v>
      </c>
      <c r="W722">
        <v>11.51259139562004</v>
      </c>
      <c r="X722">
        <v>12.255303198652195</v>
      </c>
      <c r="Y722">
        <v>13.485289453813627</v>
      </c>
      <c r="Z722">
        <v>14.756244802377674</v>
      </c>
      <c r="AA722">
        <v>6.3367997000665959</v>
      </c>
      <c r="AB722">
        <v>11.895303831039982</v>
      </c>
      <c r="AC722">
        <v>6.952837823354324</v>
      </c>
      <c r="AD722">
        <v>2.5297538809677076</v>
      </c>
      <c r="AE722">
        <v>13.505652793388396</v>
      </c>
    </row>
    <row r="723" spans="1:31" x14ac:dyDescent="0.25">
      <c r="A723" s="2" t="s">
        <v>721</v>
      </c>
      <c r="B723">
        <v>20.077703361859577</v>
      </c>
      <c r="C723">
        <v>30.732415036624843</v>
      </c>
      <c r="D723">
        <v>24.147373980181822</v>
      </c>
      <c r="E723">
        <v>39.400171784748984</v>
      </c>
      <c r="F723">
        <v>40.825448668214555</v>
      </c>
      <c r="G723">
        <v>46.693749041110514</v>
      </c>
      <c r="H723">
        <v>22.2066685818236</v>
      </c>
      <c r="I723">
        <v>41.232559434623127</v>
      </c>
      <c r="J723">
        <v>32.326759218038369</v>
      </c>
      <c r="K723">
        <v>56.413882900045827</v>
      </c>
      <c r="L723">
        <v>23.952536850603689</v>
      </c>
      <c r="M723">
        <v>38.813176807962463</v>
      </c>
      <c r="N723">
        <v>72.046428084066449</v>
      </c>
      <c r="O723">
        <v>32.117128851189342</v>
      </c>
      <c r="P723">
        <v>40.190290341271016</v>
      </c>
      <c r="Q723">
        <v>263.11981160621491</v>
      </c>
      <c r="R723">
        <v>510.97864814823731</v>
      </c>
      <c r="S723">
        <v>178.53109828543703</v>
      </c>
      <c r="T723">
        <v>270.92252375619319</v>
      </c>
      <c r="U723">
        <v>474.37085139460959</v>
      </c>
      <c r="V723">
        <v>497.5441280294167</v>
      </c>
      <c r="W723">
        <v>428.87210897805539</v>
      </c>
      <c r="X723">
        <v>217.46713018029411</v>
      </c>
      <c r="Y723">
        <v>887.86236643271582</v>
      </c>
      <c r="Z723">
        <v>495.93541042203782</v>
      </c>
      <c r="AA723">
        <v>770.90185874976851</v>
      </c>
      <c r="AB723">
        <v>223.61646163402469</v>
      </c>
      <c r="AC723">
        <v>172.77801991035497</v>
      </c>
      <c r="AD723">
        <v>178.22718413770113</v>
      </c>
      <c r="AE723">
        <v>828.94159651038751</v>
      </c>
    </row>
    <row r="724" spans="1:31" x14ac:dyDescent="0.25">
      <c r="A724" s="2" t="s">
        <v>722</v>
      </c>
      <c r="B724">
        <v>25.926324583396902</v>
      </c>
      <c r="C724">
        <v>28.641818049527622</v>
      </c>
      <c r="D724">
        <v>14.680081001180056</v>
      </c>
      <c r="E724">
        <v>18.816846174002922</v>
      </c>
      <c r="F724">
        <v>30.811659372237397</v>
      </c>
      <c r="G724">
        <v>18.108379129516539</v>
      </c>
      <c r="H724">
        <v>34.649958685620554</v>
      </c>
      <c r="I724">
        <v>65.074989877795957</v>
      </c>
      <c r="J724">
        <v>54.209375220952921</v>
      </c>
      <c r="K724">
        <v>83.28563976637021</v>
      </c>
      <c r="L724">
        <v>44.12309419848048</v>
      </c>
      <c r="M724">
        <v>34.524493990462148</v>
      </c>
      <c r="N724">
        <v>55.83044065382051</v>
      </c>
      <c r="O724">
        <v>64.536317876055989</v>
      </c>
      <c r="P724">
        <v>47.42269805610038</v>
      </c>
      <c r="Q724">
        <v>2.986048354073247</v>
      </c>
      <c r="R724">
        <v>4.5729391894023603</v>
      </c>
      <c r="S724">
        <v>5.0658709810970688</v>
      </c>
      <c r="T724">
        <v>9.2927766245657804</v>
      </c>
      <c r="U724">
        <v>3.8131938778932057</v>
      </c>
      <c r="V724">
        <v>7.7817617230803906</v>
      </c>
      <c r="W724">
        <v>6.9903154430401528</v>
      </c>
      <c r="X724">
        <v>8.651135083443771</v>
      </c>
      <c r="Y724">
        <v>12.222621901958417</v>
      </c>
      <c r="Z724">
        <v>7.9977855367870045</v>
      </c>
      <c r="AA724">
        <v>6.1726887638075629</v>
      </c>
      <c r="AB724">
        <v>9.0057563417185289</v>
      </c>
      <c r="AC724">
        <v>6.3429397686741202</v>
      </c>
      <c r="AD724">
        <v>5.8118823497587266</v>
      </c>
      <c r="AE724">
        <v>14.397003311916119</v>
      </c>
    </row>
    <row r="725" spans="1:31" x14ac:dyDescent="0.25">
      <c r="A725" s="2" t="s">
        <v>723</v>
      </c>
      <c r="B725">
        <v>183.74228892434215</v>
      </c>
      <c r="C725">
        <v>124.47987419314258</v>
      </c>
      <c r="D725">
        <v>31.852151061202402</v>
      </c>
      <c r="E725">
        <v>74.601232290851243</v>
      </c>
      <c r="F725">
        <v>108.28097436529143</v>
      </c>
      <c r="G725">
        <v>55.337024463328241</v>
      </c>
      <c r="H725">
        <v>173.84008233245748</v>
      </c>
      <c r="I725">
        <v>236.87628330772208</v>
      </c>
      <c r="J725">
        <v>180.4594185991505</v>
      </c>
      <c r="K725">
        <v>206.65539955940287</v>
      </c>
      <c r="L725">
        <v>90.614094434823471</v>
      </c>
      <c r="M725">
        <v>97.762513012537042</v>
      </c>
      <c r="N725">
        <v>133.32897997954069</v>
      </c>
      <c r="O725">
        <v>164.92153548524325</v>
      </c>
      <c r="P725">
        <v>154.3979006078163</v>
      </c>
      <c r="Q725">
        <v>32.287084896384499</v>
      </c>
      <c r="R725">
        <v>23.397830072541471</v>
      </c>
      <c r="S725">
        <v>26.613331421431603</v>
      </c>
      <c r="T725">
        <v>54.305796886416417</v>
      </c>
      <c r="U725">
        <v>27.427758821703275</v>
      </c>
      <c r="V725">
        <v>54.687773969732177</v>
      </c>
      <c r="W725">
        <v>34.858682657818171</v>
      </c>
      <c r="X725">
        <v>22.468055864195691</v>
      </c>
      <c r="Y725">
        <v>52.700135992859664</v>
      </c>
      <c r="Z725">
        <v>40.620787363789411</v>
      </c>
      <c r="AA725">
        <v>52.16005195292913</v>
      </c>
      <c r="AB725">
        <v>43.616114047146596</v>
      </c>
      <c r="AC725">
        <v>30.956682689696638</v>
      </c>
      <c r="AD725">
        <v>37.229257794740192</v>
      </c>
      <c r="AE725">
        <v>37.056326258503304</v>
      </c>
    </row>
    <row r="726" spans="1:31" x14ac:dyDescent="0.25">
      <c r="A726" s="2" t="s">
        <v>724</v>
      </c>
      <c r="B726">
        <v>96.304440461505493</v>
      </c>
      <c r="C726">
        <v>91.632136258023877</v>
      </c>
      <c r="D726">
        <v>29.007540625654364</v>
      </c>
      <c r="E726">
        <v>100.26786297878667</v>
      </c>
      <c r="F726">
        <v>118.11136092691002</v>
      </c>
      <c r="G726">
        <v>57.241438020321809</v>
      </c>
      <c r="H726">
        <v>60.222300611664792</v>
      </c>
      <c r="I726">
        <v>83.876255878009317</v>
      </c>
      <c r="J726">
        <v>86.703617326754511</v>
      </c>
      <c r="K726">
        <v>107.21260217536738</v>
      </c>
      <c r="L726">
        <v>66.775892790028394</v>
      </c>
      <c r="M726">
        <v>74.261163356195667</v>
      </c>
      <c r="N726">
        <v>108.00283624800811</v>
      </c>
      <c r="O726">
        <v>79.417074927115422</v>
      </c>
      <c r="P726">
        <v>84.05234083479904</v>
      </c>
      <c r="Q726">
        <v>14.759975292585864</v>
      </c>
      <c r="R726">
        <v>22.470477051373667</v>
      </c>
      <c r="S726">
        <v>15.749435261475224</v>
      </c>
      <c r="T726">
        <v>19.715964660815494</v>
      </c>
      <c r="U726">
        <v>22.050208076512888</v>
      </c>
      <c r="V726">
        <v>24.667161781453007</v>
      </c>
      <c r="W726">
        <v>24.956156498282041</v>
      </c>
      <c r="X726">
        <v>23.779120908902765</v>
      </c>
      <c r="Y726">
        <v>32.247431302597796</v>
      </c>
      <c r="Z726">
        <v>30.907120820274553</v>
      </c>
      <c r="AA726">
        <v>34.63592382645097</v>
      </c>
      <c r="AB726">
        <v>17.869478163128626</v>
      </c>
      <c r="AC726">
        <v>16.122522488937562</v>
      </c>
      <c r="AD726">
        <v>8.834061171633266</v>
      </c>
      <c r="AE726">
        <v>39.85752088179926</v>
      </c>
    </row>
    <row r="727" spans="1:31" x14ac:dyDescent="0.25">
      <c r="A727" s="2" t="s">
        <v>725</v>
      </c>
      <c r="B727">
        <v>70.451553859563433</v>
      </c>
      <c r="C727">
        <v>79.369566444025168</v>
      </c>
      <c r="D727">
        <v>25.82606842800195</v>
      </c>
      <c r="E727">
        <v>128.57121860719056</v>
      </c>
      <c r="F727">
        <v>126.08848956697148</v>
      </c>
      <c r="G727">
        <v>32.892523413878124</v>
      </c>
      <c r="H727">
        <v>49.163042388415001</v>
      </c>
      <c r="I727">
        <v>148.22949974157802</v>
      </c>
      <c r="J727">
        <v>88.720942165254712</v>
      </c>
      <c r="K727">
        <v>96.550073055321405</v>
      </c>
      <c r="L727">
        <v>62.013040389912462</v>
      </c>
      <c r="M727">
        <v>100.65246412897778</v>
      </c>
      <c r="N727">
        <v>195.75491549091811</v>
      </c>
      <c r="O727">
        <v>128.4235109203297</v>
      </c>
      <c r="P727">
        <v>99.113329177195325</v>
      </c>
      <c r="Q727">
        <v>19.369154969004484</v>
      </c>
      <c r="R727">
        <v>30.396956011243343</v>
      </c>
      <c r="S727">
        <v>28.938768147576113</v>
      </c>
      <c r="T727">
        <v>15.596423604336488</v>
      </c>
      <c r="U727">
        <v>12.001842624169939</v>
      </c>
      <c r="V727">
        <v>18.861416142982161</v>
      </c>
      <c r="W727">
        <v>30.587562268258786</v>
      </c>
      <c r="X727">
        <v>34.098173692724174</v>
      </c>
      <c r="Y727">
        <v>79.290618693198908</v>
      </c>
      <c r="Z727">
        <v>22.129794931886373</v>
      </c>
      <c r="AA727">
        <v>74.925405607583542</v>
      </c>
      <c r="AB727">
        <v>34.36519814767712</v>
      </c>
      <c r="AC727">
        <v>14.681963364850153</v>
      </c>
      <c r="AD727">
        <v>24.95836699946874</v>
      </c>
      <c r="AE727">
        <v>27.816774477367225</v>
      </c>
    </row>
    <row r="728" spans="1:31" x14ac:dyDescent="0.25">
      <c r="A728" s="2" t="s">
        <v>726</v>
      </c>
      <c r="B728">
        <v>30.339412009492786</v>
      </c>
      <c r="C728">
        <v>28.049684925137321</v>
      </c>
      <c r="D728">
        <v>12.302007358448877</v>
      </c>
      <c r="E728">
        <v>40.312295001170234</v>
      </c>
      <c r="F728">
        <v>43.317758759917346</v>
      </c>
      <c r="G728">
        <v>19.97210552504351</v>
      </c>
      <c r="H728">
        <v>31.399831702463825</v>
      </c>
      <c r="I728">
        <v>33.222996465889182</v>
      </c>
      <c r="J728">
        <v>31.623219832195065</v>
      </c>
      <c r="K728">
        <v>47.776261080076551</v>
      </c>
      <c r="L728">
        <v>15.846622259205908</v>
      </c>
      <c r="M728">
        <v>29.303028407140474</v>
      </c>
      <c r="N728">
        <v>35.042840317774179</v>
      </c>
      <c r="O728">
        <v>19.775742503794749</v>
      </c>
      <c r="P728">
        <v>23.092026599558075</v>
      </c>
      <c r="Q728">
        <v>70.782950524813799</v>
      </c>
      <c r="R728">
        <v>88.259434222815742</v>
      </c>
      <c r="S728">
        <v>114.97229691622849</v>
      </c>
      <c r="T728">
        <v>142.89740545661863</v>
      </c>
      <c r="U728">
        <v>79.864308449273921</v>
      </c>
      <c r="V728">
        <v>144.20892964996858</v>
      </c>
      <c r="W728">
        <v>177.33483091506747</v>
      </c>
      <c r="X728">
        <v>147.49907502412378</v>
      </c>
      <c r="Y728">
        <v>137.35114402874694</v>
      </c>
      <c r="Z728">
        <v>134.14888052885303</v>
      </c>
      <c r="AA728">
        <v>115.75582507534902</v>
      </c>
      <c r="AB728">
        <v>162.81514707399623</v>
      </c>
      <c r="AC728">
        <v>140.75658274882136</v>
      </c>
      <c r="AD728">
        <v>60.779455568871128</v>
      </c>
      <c r="AE728">
        <v>96.594057220150788</v>
      </c>
    </row>
    <row r="729" spans="1:31" x14ac:dyDescent="0.25">
      <c r="A729" s="2" t="s">
        <v>727</v>
      </c>
      <c r="B729">
        <v>12.700660535932355</v>
      </c>
      <c r="C729">
        <v>11.666889430194052</v>
      </c>
      <c r="D729">
        <v>6.209456503416285</v>
      </c>
      <c r="E729">
        <v>12.105150770034941</v>
      </c>
      <c r="F729">
        <v>19.316237986549339</v>
      </c>
      <c r="G729">
        <v>7.0977436157511278</v>
      </c>
      <c r="H729">
        <v>7.2314155381054368</v>
      </c>
      <c r="I729">
        <v>16.073466175799215</v>
      </c>
      <c r="J729">
        <v>11.049045827792733</v>
      </c>
      <c r="K729">
        <v>16.854497029587652</v>
      </c>
      <c r="L729">
        <v>11.308374204021192</v>
      </c>
      <c r="M729">
        <v>13.76630980142779</v>
      </c>
      <c r="N729">
        <v>20.251951989488163</v>
      </c>
      <c r="O729">
        <v>14.718098312433577</v>
      </c>
      <c r="P729">
        <v>11.939765924169897</v>
      </c>
      <c r="Q729">
        <v>4.2529835153416533</v>
      </c>
      <c r="R729">
        <v>6.6112117855232055</v>
      </c>
      <c r="S729">
        <v>3.6434918017436124</v>
      </c>
      <c r="T729">
        <v>5.9440037835703254</v>
      </c>
      <c r="U729">
        <v>5.6313310417706992</v>
      </c>
      <c r="V729">
        <v>6.2497389253797335</v>
      </c>
      <c r="W729">
        <v>7.6233669691317996</v>
      </c>
      <c r="X729">
        <v>4.4344847100386238</v>
      </c>
      <c r="Y729">
        <v>8.5887162251702236</v>
      </c>
      <c r="Z729">
        <v>5.9468691737762835</v>
      </c>
      <c r="AA729">
        <v>5.9272786310146746</v>
      </c>
      <c r="AB729">
        <v>6.1410050684512729</v>
      </c>
      <c r="AC729">
        <v>4.9884837699449083</v>
      </c>
      <c r="AD729">
        <v>2.8395196623106926</v>
      </c>
      <c r="AE729">
        <v>5.9554810058308894</v>
      </c>
    </row>
    <row r="730" spans="1:31" x14ac:dyDescent="0.25">
      <c r="A730" s="2" t="s">
        <v>728</v>
      </c>
      <c r="B730">
        <v>53.782021970134195</v>
      </c>
      <c r="C730">
        <v>52.282203766504708</v>
      </c>
      <c r="D730">
        <v>24.081063804488306</v>
      </c>
      <c r="E730">
        <v>47.644459124093174</v>
      </c>
      <c r="F730">
        <v>78.070082868844764</v>
      </c>
      <c r="G730">
        <v>45.723532451097597</v>
      </c>
      <c r="H730">
        <v>49.617172583773559</v>
      </c>
      <c r="I730">
        <v>58.349017000857373</v>
      </c>
      <c r="J730">
        <v>69.262171309269633</v>
      </c>
      <c r="K730">
        <v>72.382131024772846</v>
      </c>
      <c r="L730">
        <v>33.885556777669912</v>
      </c>
      <c r="M730">
        <v>52.967839971748205</v>
      </c>
      <c r="N730">
        <v>79.537613942557655</v>
      </c>
      <c r="O730">
        <v>55.258643258872716</v>
      </c>
      <c r="P730">
        <v>52.47791360560533</v>
      </c>
      <c r="Q730">
        <v>7.5411943368265426</v>
      </c>
      <c r="R730">
        <v>15.638237407374918</v>
      </c>
      <c r="S730">
        <v>4.9825071495641939</v>
      </c>
      <c r="T730">
        <v>9.6319403261380465</v>
      </c>
      <c r="U730">
        <v>10.14248380063782</v>
      </c>
      <c r="V730">
        <v>16.437198611330633</v>
      </c>
      <c r="W730">
        <v>20.556843732950419</v>
      </c>
      <c r="X730">
        <v>6.7715780031670869</v>
      </c>
      <c r="Y730">
        <v>16.047822061078694</v>
      </c>
      <c r="Z730">
        <v>13.475998434028778</v>
      </c>
      <c r="AA730">
        <v>16.147829351521057</v>
      </c>
      <c r="AB730">
        <v>20.402548150952153</v>
      </c>
      <c r="AC730">
        <v>6.3421155821137418</v>
      </c>
      <c r="AD730">
        <v>5.0139266109269878</v>
      </c>
      <c r="AE730">
        <v>11.770732626798846</v>
      </c>
    </row>
    <row r="731" spans="1:31" x14ac:dyDescent="0.25">
      <c r="A731" s="2" t="s">
        <v>729</v>
      </c>
      <c r="B731">
        <v>949.14247284339922</v>
      </c>
      <c r="C731">
        <v>1253.2662735848987</v>
      </c>
      <c r="D731">
        <v>504.05581572969157</v>
      </c>
      <c r="E731">
        <v>913.9502365910655</v>
      </c>
      <c r="F731">
        <v>1020.7506164307558</v>
      </c>
      <c r="G731">
        <v>718.32526162029978</v>
      </c>
      <c r="H731">
        <v>1228.9288988650953</v>
      </c>
      <c r="I731">
        <v>754.83996833673257</v>
      </c>
      <c r="J731">
        <v>1389.24285842725</v>
      </c>
      <c r="K731">
        <v>877.04911754214436</v>
      </c>
      <c r="L731">
        <v>685.35810027356467</v>
      </c>
      <c r="M731">
        <v>770.60033162239176</v>
      </c>
      <c r="N731">
        <v>1286.193213109806</v>
      </c>
      <c r="O731">
        <v>1095.1032859793611</v>
      </c>
      <c r="P731">
        <v>909.85162451162489</v>
      </c>
      <c r="Q731">
        <v>248.2210248818119</v>
      </c>
      <c r="R731">
        <v>176.79741680024694</v>
      </c>
      <c r="S731">
        <v>31.66371609711582</v>
      </c>
      <c r="T731">
        <v>115.99379230168317</v>
      </c>
      <c r="U731">
        <v>194.15079559165474</v>
      </c>
      <c r="V731">
        <v>212.94576835816002</v>
      </c>
      <c r="W731">
        <v>181.19612272628257</v>
      </c>
      <c r="X731">
        <v>30.119371396896</v>
      </c>
      <c r="Y731">
        <v>161.47392706210141</v>
      </c>
      <c r="Z731">
        <v>166.26809434741435</v>
      </c>
      <c r="AA731">
        <v>263.48807522306618</v>
      </c>
      <c r="AB731">
        <v>233.27811187820794</v>
      </c>
      <c r="AC731">
        <v>39.582987608205315</v>
      </c>
      <c r="AD731">
        <v>65.599464145791572</v>
      </c>
      <c r="AE731">
        <v>149.4552348546994</v>
      </c>
    </row>
    <row r="732" spans="1:31" x14ac:dyDescent="0.25">
      <c r="A732" s="2" t="s">
        <v>730</v>
      </c>
      <c r="B732">
        <v>13.711393280762625</v>
      </c>
      <c r="C732">
        <v>15.028967697052112</v>
      </c>
      <c r="D732">
        <v>6.6697954498743774</v>
      </c>
      <c r="E732">
        <v>24.41499753094698</v>
      </c>
      <c r="F732">
        <v>18.644292382900407</v>
      </c>
      <c r="G732">
        <v>8.1180850237429354</v>
      </c>
      <c r="H732">
        <v>22.481498587022255</v>
      </c>
      <c r="I732">
        <v>19.891003984525788</v>
      </c>
      <c r="J732">
        <v>20.550141385048374</v>
      </c>
      <c r="K732">
        <v>25.982450944307711</v>
      </c>
      <c r="L732">
        <v>6.9431986616489665</v>
      </c>
      <c r="M732">
        <v>20.448436229894348</v>
      </c>
      <c r="N732">
        <v>23.12236814960503</v>
      </c>
      <c r="O732">
        <v>11.931690852118264</v>
      </c>
      <c r="P732">
        <v>13.800596397010231</v>
      </c>
      <c r="Q732">
        <v>467.51215335915219</v>
      </c>
      <c r="R732">
        <v>445.18086266345108</v>
      </c>
      <c r="S732">
        <v>102.8436095619987</v>
      </c>
      <c r="T732">
        <v>353.24720122210965</v>
      </c>
      <c r="U732">
        <v>608.69180810182775</v>
      </c>
      <c r="V732">
        <v>378.69446977341244</v>
      </c>
      <c r="W732">
        <v>335.81975289406427</v>
      </c>
      <c r="X732">
        <v>113.72522349468422</v>
      </c>
      <c r="Y732">
        <v>680.15237111266549</v>
      </c>
      <c r="Z732">
        <v>510.46745006091118</v>
      </c>
      <c r="AA732">
        <v>619.64803187488064</v>
      </c>
      <c r="AB732">
        <v>166.09185494738085</v>
      </c>
      <c r="AC732">
        <v>98.394138866538299</v>
      </c>
      <c r="AD732">
        <v>281.81450998876926</v>
      </c>
      <c r="AE732">
        <v>665.00324070004899</v>
      </c>
    </row>
    <row r="733" spans="1:31" x14ac:dyDescent="0.25">
      <c r="A733" s="2" t="s">
        <v>731</v>
      </c>
      <c r="B733">
        <v>70.789744290820423</v>
      </c>
      <c r="C733">
        <v>84.902979156711154</v>
      </c>
      <c r="D733">
        <v>25.442289439124298</v>
      </c>
      <c r="E733">
        <v>65.519349933429979</v>
      </c>
      <c r="F733">
        <v>100.81122467682218</v>
      </c>
      <c r="G733">
        <v>40.662769782501329</v>
      </c>
      <c r="H733">
        <v>57.263699577254911</v>
      </c>
      <c r="I733">
        <v>61.865630010805191</v>
      </c>
      <c r="J733">
        <v>84.675107962969449</v>
      </c>
      <c r="K733">
        <v>67.203690635456923</v>
      </c>
      <c r="L733">
        <v>28.760026885740878</v>
      </c>
      <c r="M733">
        <v>52.64730537149245</v>
      </c>
      <c r="N733">
        <v>82.706663333505162</v>
      </c>
      <c r="O733">
        <v>53.023015694054926</v>
      </c>
      <c r="P733">
        <v>55.49867480958023</v>
      </c>
      <c r="Q733">
        <v>20.17071726508351</v>
      </c>
      <c r="R733">
        <v>31.924838607953966</v>
      </c>
      <c r="S733">
        <v>16.121537303367223</v>
      </c>
      <c r="T733">
        <v>29.754356428307034</v>
      </c>
      <c r="U733">
        <v>28.071473375128591</v>
      </c>
      <c r="V733">
        <v>27.982514050977603</v>
      </c>
      <c r="W733">
        <v>31.265433480600393</v>
      </c>
      <c r="X733">
        <v>16.001357415244264</v>
      </c>
      <c r="Y733">
        <v>41.143536535835864</v>
      </c>
      <c r="Z733">
        <v>31.426454253836251</v>
      </c>
      <c r="AA733">
        <v>41.723067622233366</v>
      </c>
      <c r="AB733">
        <v>29.239689150756565</v>
      </c>
      <c r="AC733">
        <v>13.340453690789111</v>
      </c>
      <c r="AD733">
        <v>13.830247865730049</v>
      </c>
      <c r="AE733">
        <v>35.742982209608485</v>
      </c>
    </row>
    <row r="734" spans="1:31" x14ac:dyDescent="0.25">
      <c r="A734" s="2" t="s">
        <v>732</v>
      </c>
      <c r="B734">
        <v>213.12700941000531</v>
      </c>
      <c r="C734">
        <v>176.37257486337049</v>
      </c>
      <c r="D734">
        <v>128.75054701606854</v>
      </c>
      <c r="E734">
        <v>219.04312745256107</v>
      </c>
      <c r="F734">
        <v>265.82608085851871</v>
      </c>
      <c r="G734">
        <v>86.393417435638639</v>
      </c>
      <c r="H734">
        <v>153.38830794040368</v>
      </c>
      <c r="I734">
        <v>208.28952576825526</v>
      </c>
      <c r="J734">
        <v>196.19415024953258</v>
      </c>
      <c r="K734">
        <v>220.93275846379134</v>
      </c>
      <c r="L734">
        <v>101.75914348295684</v>
      </c>
      <c r="M734">
        <v>217.79839927068721</v>
      </c>
      <c r="N734">
        <v>226.29581537417025</v>
      </c>
      <c r="O734">
        <v>208.07640583800654</v>
      </c>
      <c r="P734">
        <v>208.98152957300269</v>
      </c>
      <c r="Q734">
        <v>82.339491499252162</v>
      </c>
      <c r="R734">
        <v>140.99122855763869</v>
      </c>
      <c r="S734">
        <v>53.270148678519135</v>
      </c>
      <c r="T734">
        <v>69.665953978282033</v>
      </c>
      <c r="U734">
        <v>123.72552415200916</v>
      </c>
      <c r="V734">
        <v>81.410427875864954</v>
      </c>
      <c r="W734">
        <v>109.92294940868203</v>
      </c>
      <c r="X734">
        <v>61.734983218184759</v>
      </c>
      <c r="Y734">
        <v>198.04569178039574</v>
      </c>
      <c r="Z734">
        <v>81.768803332324353</v>
      </c>
      <c r="AA734">
        <v>160.26896533665166</v>
      </c>
      <c r="AB734">
        <v>70.391013620583507</v>
      </c>
      <c r="AC734">
        <v>50.271744065919748</v>
      </c>
      <c r="AD734">
        <v>31.179039429293876</v>
      </c>
      <c r="AE734">
        <v>104.03514056531678</v>
      </c>
    </row>
    <row r="735" spans="1:31" x14ac:dyDescent="0.25">
      <c r="A735" s="2" t="s">
        <v>733</v>
      </c>
      <c r="B735">
        <v>941.15332755224813</v>
      </c>
      <c r="C735">
        <v>374.78299514815421</v>
      </c>
      <c r="D735">
        <v>124.23229467952663</v>
      </c>
      <c r="E735">
        <v>582.40333292932519</v>
      </c>
      <c r="F735">
        <v>751.16700607489099</v>
      </c>
      <c r="G735">
        <v>201.26615965995907</v>
      </c>
      <c r="H735">
        <v>504.40695746853766</v>
      </c>
      <c r="I735">
        <v>308.05935209775902</v>
      </c>
      <c r="J735">
        <v>422.36148687248971</v>
      </c>
      <c r="K735">
        <v>426.28949528522412</v>
      </c>
      <c r="L735">
        <v>606.98688031971631</v>
      </c>
      <c r="M735">
        <v>419.85972038558913</v>
      </c>
      <c r="N735">
        <v>494.22271920717259</v>
      </c>
      <c r="O735">
        <v>850.3104056851497</v>
      </c>
      <c r="P735">
        <v>379.36055374508328</v>
      </c>
      <c r="Q735">
        <v>14.552554761195013</v>
      </c>
      <c r="R735">
        <v>12.784926598195364</v>
      </c>
      <c r="S735">
        <v>4.5502678723424728</v>
      </c>
      <c r="T735">
        <v>11.353314573116332</v>
      </c>
      <c r="U735">
        <v>14.638473265080332</v>
      </c>
      <c r="V735">
        <v>7.5586679126552712</v>
      </c>
      <c r="W735">
        <v>9.4526218250412661</v>
      </c>
      <c r="X735">
        <v>8.1044030907602433</v>
      </c>
      <c r="Y735">
        <v>7.6151915454991714</v>
      </c>
      <c r="Z735">
        <v>13.992990760875383</v>
      </c>
      <c r="AA735">
        <v>17.311741380929064</v>
      </c>
      <c r="AB735">
        <v>13.304650173532783</v>
      </c>
      <c r="AC735">
        <v>4.6452149250858632</v>
      </c>
      <c r="AD735">
        <v>5.3689768327598726</v>
      </c>
      <c r="AE735">
        <v>16.313786266233727</v>
      </c>
    </row>
    <row r="736" spans="1:31" x14ac:dyDescent="0.25">
      <c r="A736" s="2" t="s">
        <v>734</v>
      </c>
      <c r="B736">
        <v>245.19057947847639</v>
      </c>
      <c r="C736">
        <v>257.19764280462607</v>
      </c>
      <c r="D736">
        <v>140.77446547749037</v>
      </c>
      <c r="E736">
        <v>226.75252547925311</v>
      </c>
      <c r="F736">
        <v>342.40124360188668</v>
      </c>
      <c r="G736">
        <v>172.69929346770846</v>
      </c>
      <c r="H736">
        <v>144.01855040147467</v>
      </c>
      <c r="I736">
        <v>273.65853570022864</v>
      </c>
      <c r="J736">
        <v>198.99363830636935</v>
      </c>
      <c r="K736">
        <v>318.3570164435535</v>
      </c>
      <c r="L736">
        <v>182.39387606613354</v>
      </c>
      <c r="M736">
        <v>270.40515634388208</v>
      </c>
      <c r="N736">
        <v>365.13681603025208</v>
      </c>
      <c r="O736">
        <v>381.34425383466277</v>
      </c>
      <c r="P736">
        <v>254.07485808778924</v>
      </c>
      <c r="Q736">
        <v>12.902852738154085</v>
      </c>
      <c r="R736">
        <v>17.924426780864543</v>
      </c>
      <c r="S736">
        <v>8.8839299976166188</v>
      </c>
      <c r="T736">
        <v>11.628078776403973</v>
      </c>
      <c r="U736">
        <v>15.86167424496473</v>
      </c>
      <c r="V736">
        <v>16.794755271414928</v>
      </c>
      <c r="W736">
        <v>13.569048930971878</v>
      </c>
      <c r="X736">
        <v>10.355675276621987</v>
      </c>
      <c r="Y736">
        <v>18.883083758149102</v>
      </c>
      <c r="Z736">
        <v>16.469428309135086</v>
      </c>
      <c r="AA736">
        <v>21.68082033356119</v>
      </c>
      <c r="AB736">
        <v>15.126975970108647</v>
      </c>
      <c r="AC736">
        <v>10.449351642035401</v>
      </c>
      <c r="AD736">
        <v>5.5149052400947554</v>
      </c>
      <c r="AE736">
        <v>21.264061100517925</v>
      </c>
    </row>
    <row r="737" spans="1:31" x14ac:dyDescent="0.25">
      <c r="A737" s="2" t="s">
        <v>735</v>
      </c>
      <c r="B737">
        <v>355.4688340316348</v>
      </c>
      <c r="C737">
        <v>581.27741528111881</v>
      </c>
      <c r="D737">
        <v>172.9166713529674</v>
      </c>
      <c r="E737">
        <v>397.54141582025551</v>
      </c>
      <c r="F737">
        <v>490.79688888365962</v>
      </c>
      <c r="G737">
        <v>191.57963520168619</v>
      </c>
      <c r="H737">
        <v>298.97533727489781</v>
      </c>
      <c r="I737">
        <v>328.91567298163267</v>
      </c>
      <c r="J737">
        <v>410.87739318595806</v>
      </c>
      <c r="K737">
        <v>425.84234126390857</v>
      </c>
      <c r="L737">
        <v>215.14052416574378</v>
      </c>
      <c r="M737">
        <v>327.50454203886756</v>
      </c>
      <c r="N737">
        <v>443.5412934951429</v>
      </c>
      <c r="O737">
        <v>346.39909237689693</v>
      </c>
      <c r="P737">
        <v>305.93135829184001</v>
      </c>
      <c r="Q737">
        <v>32.718064973023587</v>
      </c>
      <c r="R737">
        <v>30.568973856691084</v>
      </c>
      <c r="S737">
        <v>15.051617644016096</v>
      </c>
      <c r="T737">
        <v>34.307567192216098</v>
      </c>
      <c r="U737">
        <v>40.960380176937875</v>
      </c>
      <c r="V737">
        <v>25.308409334301114</v>
      </c>
      <c r="W737">
        <v>23.596750099602549</v>
      </c>
      <c r="X737">
        <v>15.036729879724877</v>
      </c>
      <c r="Y737">
        <v>32.1499514726179</v>
      </c>
      <c r="Z737">
        <v>31.11736470098543</v>
      </c>
      <c r="AA737">
        <v>47.683000885441906</v>
      </c>
      <c r="AB737">
        <v>38.06404330159026</v>
      </c>
      <c r="AC737">
        <v>17.646796505975445</v>
      </c>
      <c r="AD737">
        <v>19.035832321615842</v>
      </c>
      <c r="AE737">
        <v>52.070379998681396</v>
      </c>
    </row>
    <row r="738" spans="1:31" x14ac:dyDescent="0.25">
      <c r="A738" s="2" t="s">
        <v>736</v>
      </c>
      <c r="B738">
        <v>301.89692569830146</v>
      </c>
      <c r="C738">
        <v>457.56549860997075</v>
      </c>
      <c r="D738">
        <v>174.12524114993545</v>
      </c>
      <c r="E738">
        <v>287.06001463783616</v>
      </c>
      <c r="F738">
        <v>396.2012209691718</v>
      </c>
      <c r="G738">
        <v>138.52230275743366</v>
      </c>
      <c r="H738">
        <v>219.39937517840323</v>
      </c>
      <c r="I738">
        <v>312.9099699483333</v>
      </c>
      <c r="J738">
        <v>303.95840262435644</v>
      </c>
      <c r="K738">
        <v>331.02374063173687</v>
      </c>
      <c r="L738">
        <v>173.61969446438229</v>
      </c>
      <c r="M738">
        <v>287.36780756372542</v>
      </c>
      <c r="N738">
        <v>364.05357510494736</v>
      </c>
      <c r="O738">
        <v>305.88558699679822</v>
      </c>
      <c r="P738">
        <v>260.65126756603587</v>
      </c>
      <c r="Q738">
        <v>22.770108807179625</v>
      </c>
      <c r="R738">
        <v>24.954260352389067</v>
      </c>
      <c r="S738">
        <v>16.932100107719979</v>
      </c>
      <c r="T738">
        <v>25.120412475733115</v>
      </c>
      <c r="U738">
        <v>29.280587186723999</v>
      </c>
      <c r="V738">
        <v>27.258201384497767</v>
      </c>
      <c r="W738">
        <v>24.565917567931805</v>
      </c>
      <c r="X738">
        <v>13.694056410274714</v>
      </c>
      <c r="Y738">
        <v>32.729913100628174</v>
      </c>
      <c r="Z738">
        <v>25.275620506773581</v>
      </c>
      <c r="AA738">
        <v>43.898715415400908</v>
      </c>
      <c r="AB738">
        <v>34.941566056103895</v>
      </c>
      <c r="AC738">
        <v>16.031154566801423</v>
      </c>
      <c r="AD738">
        <v>14.830237407301439</v>
      </c>
      <c r="AE738">
        <v>39.083253195276136</v>
      </c>
    </row>
    <row r="739" spans="1:31" x14ac:dyDescent="0.25">
      <c r="A739" s="2" t="s">
        <v>737</v>
      </c>
      <c r="B739">
        <v>569.69565485850649</v>
      </c>
      <c r="C739">
        <v>938.30586305985673</v>
      </c>
      <c r="D739">
        <v>379.92784804365766</v>
      </c>
      <c r="E739">
        <v>602.19924617243055</v>
      </c>
      <c r="F739">
        <v>864.42441676977296</v>
      </c>
      <c r="G739">
        <v>301.58031178928894</v>
      </c>
      <c r="H739">
        <v>407.96341902213805</v>
      </c>
      <c r="I739">
        <v>837.80066623379719</v>
      </c>
      <c r="J739">
        <v>626.09301967347722</v>
      </c>
      <c r="K739">
        <v>1015.7294845254314</v>
      </c>
      <c r="L739">
        <v>363.88467908119173</v>
      </c>
      <c r="M739">
        <v>740.51455752033644</v>
      </c>
      <c r="N739">
        <v>1046.7990229383067</v>
      </c>
      <c r="O739">
        <v>728.69674621629292</v>
      </c>
      <c r="P739">
        <v>638.88539441598982</v>
      </c>
      <c r="Q739">
        <v>23.889571145788278</v>
      </c>
      <c r="R739">
        <v>29.880096724228064</v>
      </c>
      <c r="S739">
        <v>15.357513831005333</v>
      </c>
      <c r="T739">
        <v>22.875661124988738</v>
      </c>
      <c r="U739">
        <v>31.989313963535544</v>
      </c>
      <c r="V739">
        <v>27.313516625553167</v>
      </c>
      <c r="W739">
        <v>31.966840126180742</v>
      </c>
      <c r="X739">
        <v>18.310130415643346</v>
      </c>
      <c r="Y739">
        <v>39.920660244299661</v>
      </c>
      <c r="Z739">
        <v>29.801132691143653</v>
      </c>
      <c r="AA739">
        <v>66.028609265926903</v>
      </c>
      <c r="AB739">
        <v>49.785142584832343</v>
      </c>
      <c r="AC739">
        <v>20.372562439398422</v>
      </c>
      <c r="AD739">
        <v>12.930500827834173</v>
      </c>
      <c r="AE739">
        <v>66.607659753874984</v>
      </c>
    </row>
    <row r="740" spans="1:31" x14ac:dyDescent="0.25">
      <c r="A740" s="2" t="s">
        <v>738</v>
      </c>
      <c r="B740">
        <v>2287.1470303710807</v>
      </c>
      <c r="C740">
        <v>3403.7713561255064</v>
      </c>
      <c r="D740">
        <v>858.06554151710225</v>
      </c>
      <c r="E740">
        <v>1816.1819270615044</v>
      </c>
      <c r="F740">
        <v>2503.5139197998483</v>
      </c>
      <c r="G740">
        <v>1236.4722476899992</v>
      </c>
      <c r="H740">
        <v>1930.4539550935554</v>
      </c>
      <c r="I740">
        <v>1571.6026988188412</v>
      </c>
      <c r="J740">
        <v>2657.8623694818925</v>
      </c>
      <c r="K740">
        <v>2245.827927190589</v>
      </c>
      <c r="L740">
        <v>1200.5988591903217</v>
      </c>
      <c r="M740">
        <v>1601.8603684887892</v>
      </c>
      <c r="N740">
        <v>2430.9039695545807</v>
      </c>
      <c r="O740">
        <v>2202.7508824674114</v>
      </c>
      <c r="P740">
        <v>1691.6388819940616</v>
      </c>
      <c r="Q740">
        <v>185.18521920326413</v>
      </c>
      <c r="R740">
        <v>162.27958354680811</v>
      </c>
      <c r="S740">
        <v>78.114345973279796</v>
      </c>
      <c r="T740">
        <v>159.3210486632457</v>
      </c>
      <c r="U740">
        <v>182.74484406597853</v>
      </c>
      <c r="V740">
        <v>122.2285762502336</v>
      </c>
      <c r="W740">
        <v>120.87937742867237</v>
      </c>
      <c r="X740">
        <v>64.562007939813057</v>
      </c>
      <c r="Y740">
        <v>184.87636245993428</v>
      </c>
      <c r="Z740">
        <v>125.05575911218534</v>
      </c>
      <c r="AA740">
        <v>327.0969566600179</v>
      </c>
      <c r="AB740">
        <v>173.21717649182696</v>
      </c>
      <c r="AC740">
        <v>78.545026707633866</v>
      </c>
      <c r="AD740">
        <v>129.15041015474225</v>
      </c>
      <c r="AE740">
        <v>238.1235447913464</v>
      </c>
    </row>
    <row r="741" spans="1:31" x14ac:dyDescent="0.25">
      <c r="A741" s="2" t="s">
        <v>739</v>
      </c>
      <c r="B741">
        <v>79.037887470285284</v>
      </c>
      <c r="C741">
        <v>78.699360798301512</v>
      </c>
      <c r="D741">
        <v>21.751468935044027</v>
      </c>
      <c r="E741">
        <v>77.463147038865088</v>
      </c>
      <c r="F741">
        <v>54.851525475851183</v>
      </c>
      <c r="G741">
        <v>29.265920776229834</v>
      </c>
      <c r="H741">
        <v>59.660416162812794</v>
      </c>
      <c r="I741">
        <v>28.855226855574049</v>
      </c>
      <c r="J741">
        <v>60.195124778232056</v>
      </c>
      <c r="K741">
        <v>61.25327343956365</v>
      </c>
      <c r="L741">
        <v>28.932725918442443</v>
      </c>
      <c r="M741">
        <v>31.908709348031607</v>
      </c>
      <c r="N741">
        <v>77.42979559653439</v>
      </c>
      <c r="O741">
        <v>42.986398161377565</v>
      </c>
      <c r="P741">
        <v>42.035430087545741</v>
      </c>
      <c r="Q741">
        <v>36.37827161368515</v>
      </c>
      <c r="R741">
        <v>16.650023812006864</v>
      </c>
      <c r="S741">
        <v>3.3388520189891295</v>
      </c>
      <c r="T741">
        <v>7.1793796296539796</v>
      </c>
      <c r="U741">
        <v>24.481961792957204</v>
      </c>
      <c r="V741">
        <v>15.599888146264986</v>
      </c>
      <c r="W741">
        <v>12.946540923129019</v>
      </c>
      <c r="X741">
        <v>5.3185970462629637</v>
      </c>
      <c r="Y741">
        <v>16.562551014570452</v>
      </c>
      <c r="Z741">
        <v>13.852308366038431</v>
      </c>
      <c r="AA741">
        <v>7.295112161248829</v>
      </c>
      <c r="AB741">
        <v>8.6115621865818976</v>
      </c>
      <c r="AC741">
        <v>6.8491455795209397</v>
      </c>
      <c r="AD741">
        <v>8.4457507904625722</v>
      </c>
      <c r="AE741">
        <v>13.687888745336263</v>
      </c>
    </row>
    <row r="742" spans="1:31" x14ac:dyDescent="0.25">
      <c r="A742" s="2" t="s">
        <v>740</v>
      </c>
      <c r="B742">
        <v>24.469649003958398</v>
      </c>
      <c r="C742">
        <v>24.66249619659677</v>
      </c>
      <c r="D742">
        <v>6.7725703919585527</v>
      </c>
      <c r="E742">
        <v>31.197087216251461</v>
      </c>
      <c r="F742">
        <v>22.659856717810953</v>
      </c>
      <c r="G742">
        <v>8.8793167726317375</v>
      </c>
      <c r="H742">
        <v>19.921218548361921</v>
      </c>
      <c r="I742">
        <v>10.769309482461175</v>
      </c>
      <c r="J742">
        <v>23.09543539931903</v>
      </c>
      <c r="K742">
        <v>25.378608910858208</v>
      </c>
      <c r="L742">
        <v>7.7158683522243816</v>
      </c>
      <c r="M742">
        <v>10.158439928473388</v>
      </c>
      <c r="N742">
        <v>20.495095208350854</v>
      </c>
      <c r="O742">
        <v>13.159278276326589</v>
      </c>
      <c r="P742">
        <v>12.767857523856421</v>
      </c>
      <c r="Q742">
        <v>12.390235031030743</v>
      </c>
      <c r="R742">
        <v>7.8568101578229612</v>
      </c>
      <c r="S742">
        <v>2.026500760917092</v>
      </c>
      <c r="T742">
        <v>4.6217084248050604</v>
      </c>
      <c r="U742">
        <v>7.5047255385284561</v>
      </c>
      <c r="V742">
        <v>5.0094010116322236</v>
      </c>
      <c r="W742">
        <v>5.7238962848767558</v>
      </c>
      <c r="X742">
        <v>3.1837326123354224</v>
      </c>
      <c r="Y742">
        <v>6.1385068674807055</v>
      </c>
      <c r="Z742">
        <v>7.12453717954405</v>
      </c>
      <c r="AA742">
        <v>2.9401512649881649</v>
      </c>
      <c r="AB742">
        <v>5.3962916787755342</v>
      </c>
      <c r="AC742">
        <v>3.3224516405306219</v>
      </c>
      <c r="AD742">
        <v>3.0579442517192073</v>
      </c>
      <c r="AE742">
        <v>5.9777767247903464</v>
      </c>
    </row>
    <row r="743" spans="1:31" x14ac:dyDescent="0.25">
      <c r="A743" s="2" t="s">
        <v>741</v>
      </c>
      <c r="B743">
        <v>82.170803733498886</v>
      </c>
      <c r="C743">
        <v>83.765064040866463</v>
      </c>
      <c r="D743">
        <v>62.009466381817191</v>
      </c>
      <c r="E743">
        <v>68.077347081783543</v>
      </c>
      <c r="F743">
        <v>140.89915067096061</v>
      </c>
      <c r="G743">
        <v>86.124513621409193</v>
      </c>
      <c r="H743">
        <v>32.24453140037518</v>
      </c>
      <c r="I743">
        <v>142.82362454764035</v>
      </c>
      <c r="J743">
        <v>81.195909471714344</v>
      </c>
      <c r="K743">
        <v>99.630313185447065</v>
      </c>
      <c r="L743">
        <v>76.411087609347703</v>
      </c>
      <c r="M743">
        <v>149.84070907679222</v>
      </c>
      <c r="N743">
        <v>94.432892260661745</v>
      </c>
      <c r="O743">
        <v>138.9948767936996</v>
      </c>
      <c r="P743">
        <v>180.88456974974298</v>
      </c>
      <c r="Q743">
        <v>12.49795853113649</v>
      </c>
      <c r="R743">
        <v>18.569352563287964</v>
      </c>
      <c r="S743">
        <v>10.511341837457795</v>
      </c>
      <c r="T743">
        <v>8.1407008340202278</v>
      </c>
      <c r="U743">
        <v>20.659765268116708</v>
      </c>
      <c r="V743">
        <v>10.566079083785269</v>
      </c>
      <c r="W743">
        <v>14.478487654552644</v>
      </c>
      <c r="X743">
        <v>19.031330213915762</v>
      </c>
      <c r="Y743">
        <v>20.313164240470666</v>
      </c>
      <c r="Z743">
        <v>27.161040133809088</v>
      </c>
      <c r="AA743">
        <v>11.237132404631986</v>
      </c>
      <c r="AB743">
        <v>13.979523733059809</v>
      </c>
      <c r="AC743">
        <v>15.390396223570772</v>
      </c>
      <c r="AD743">
        <v>3.174740733555705</v>
      </c>
      <c r="AE743">
        <v>16.027913843344116</v>
      </c>
    </row>
    <row r="744" spans="1:31" x14ac:dyDescent="0.25">
      <c r="A744" s="2" t="s">
        <v>742</v>
      </c>
      <c r="B744">
        <v>98.729094495777005</v>
      </c>
      <c r="C744">
        <v>80.73215746927292</v>
      </c>
      <c r="D744">
        <v>32.381916567417832</v>
      </c>
      <c r="E744">
        <v>83.546965811372488</v>
      </c>
      <c r="F744">
        <v>99.94038232277002</v>
      </c>
      <c r="G744">
        <v>28.176486311678406</v>
      </c>
      <c r="H744">
        <v>97.402209902404223</v>
      </c>
      <c r="I744">
        <v>114.47119785371633</v>
      </c>
      <c r="J744">
        <v>162.90763331101587</v>
      </c>
      <c r="K744">
        <v>72.598417278239907</v>
      </c>
      <c r="L744">
        <v>53.569063896649276</v>
      </c>
      <c r="M744">
        <v>81.799250267793141</v>
      </c>
      <c r="N744">
        <v>80.460162120861668</v>
      </c>
      <c r="O744">
        <v>117.49962022216771</v>
      </c>
      <c r="P744">
        <v>74.006138873572738</v>
      </c>
      <c r="Q744">
        <v>8.9430830276468622</v>
      </c>
      <c r="R744">
        <v>18.206848072395076</v>
      </c>
      <c r="S744">
        <v>310.40925405347554</v>
      </c>
      <c r="T744">
        <v>14.027053744773315</v>
      </c>
      <c r="U744">
        <v>8.6383507464580713</v>
      </c>
      <c r="V744">
        <v>15.517120573631978</v>
      </c>
      <c r="W744">
        <v>32.07541880393201</v>
      </c>
      <c r="X744">
        <v>417.97861010517897</v>
      </c>
      <c r="Y744">
        <v>20.171599782253054</v>
      </c>
      <c r="Z744">
        <v>20.190213837623137</v>
      </c>
      <c r="AA744">
        <v>22.55405509852763</v>
      </c>
      <c r="AB744">
        <v>33.722912636058126</v>
      </c>
      <c r="AC744">
        <v>246.20177010390572</v>
      </c>
      <c r="AD744">
        <v>9.3097413885673639</v>
      </c>
      <c r="AE744">
        <v>13.967384512820479</v>
      </c>
    </row>
    <row r="745" spans="1:31" x14ac:dyDescent="0.25">
      <c r="A745" s="2" t="s">
        <v>743</v>
      </c>
      <c r="B745">
        <v>97.686747512926573</v>
      </c>
      <c r="C745">
        <v>100.09161519124909</v>
      </c>
      <c r="D745">
        <v>35.084470317285671</v>
      </c>
      <c r="E745">
        <v>71.221377568375672</v>
      </c>
      <c r="F745">
        <v>93.763782833574183</v>
      </c>
      <c r="G745">
        <v>33.452040382693724</v>
      </c>
      <c r="H745">
        <v>44.710804585636836</v>
      </c>
      <c r="I745">
        <v>86.902643695224256</v>
      </c>
      <c r="J745">
        <v>76.685571335541013</v>
      </c>
      <c r="K745">
        <v>94.104427560469048</v>
      </c>
      <c r="L745">
        <v>61.737502327196161</v>
      </c>
      <c r="M745">
        <v>93.375910063133801</v>
      </c>
      <c r="N745">
        <v>95.440970252266709</v>
      </c>
      <c r="O745">
        <v>104.23988245252215</v>
      </c>
      <c r="P745">
        <v>85.932359618307814</v>
      </c>
      <c r="Q745">
        <v>1.4289648568164581</v>
      </c>
      <c r="R745">
        <v>4.2397126512025789</v>
      </c>
      <c r="S745">
        <v>16.445030265129908</v>
      </c>
      <c r="T745">
        <v>2.3405429172385199</v>
      </c>
      <c r="U745">
        <v>2.9292729250662095</v>
      </c>
      <c r="V745">
        <v>3.9389284720036448</v>
      </c>
      <c r="W745">
        <v>5.7445643739896193</v>
      </c>
      <c r="X745">
        <v>28.208581982995018</v>
      </c>
      <c r="Y745">
        <v>3.9084836025620517</v>
      </c>
      <c r="Z745">
        <v>5.8180411203960842</v>
      </c>
      <c r="AA745">
        <v>3.6234684461297251</v>
      </c>
      <c r="AB745">
        <v>6.6468678881718333</v>
      </c>
      <c r="AC745">
        <v>17.991170648032753</v>
      </c>
      <c r="AD745">
        <v>0.9643651683319332</v>
      </c>
      <c r="AE745">
        <v>5.3391619308992766</v>
      </c>
    </row>
    <row r="746" spans="1:31" x14ac:dyDescent="0.25">
      <c r="A746" s="2" t="s">
        <v>744</v>
      </c>
      <c r="B746">
        <v>97.645294321940838</v>
      </c>
      <c r="C746">
        <v>107.68819782188132</v>
      </c>
      <c r="D746">
        <v>46.162164226099293</v>
      </c>
      <c r="E746">
        <v>89.784157260655533</v>
      </c>
      <c r="F746">
        <v>112.26883070662548</v>
      </c>
      <c r="G746">
        <v>37.946160469679192</v>
      </c>
      <c r="H746">
        <v>49.462322054415658</v>
      </c>
      <c r="I746">
        <v>85.671864347243783</v>
      </c>
      <c r="J746">
        <v>85.892962642220311</v>
      </c>
      <c r="K746">
        <v>109.58262677373848</v>
      </c>
      <c r="L746">
        <v>66.783832162049947</v>
      </c>
      <c r="M746">
        <v>118.29680556161478</v>
      </c>
      <c r="N746">
        <v>127.78902163220911</v>
      </c>
      <c r="O746">
        <v>144.43686874554871</v>
      </c>
      <c r="P746">
        <v>117.94391528685992</v>
      </c>
      <c r="Q746">
        <v>0.50124106071122532</v>
      </c>
      <c r="R746">
        <v>1.3455375479864471</v>
      </c>
      <c r="S746">
        <v>1.9056951392092987</v>
      </c>
      <c r="T746">
        <v>0.99659943676628204</v>
      </c>
      <c r="U746">
        <v>1.3015092876641481</v>
      </c>
      <c r="V746">
        <v>0.7721076768827152</v>
      </c>
      <c r="W746">
        <v>1.0634897119511721</v>
      </c>
      <c r="X746">
        <v>3.5051016869766363</v>
      </c>
      <c r="Y746">
        <v>1.9461714242367103</v>
      </c>
      <c r="Z746">
        <v>2.3265196767667695</v>
      </c>
      <c r="AA746">
        <v>1.142864502507021</v>
      </c>
      <c r="AB746">
        <v>1.255645844286809</v>
      </c>
      <c r="AC746">
        <v>1.2490127826385016</v>
      </c>
      <c r="AD746">
        <v>0.67445676609774929</v>
      </c>
      <c r="AE746">
        <v>2.0651286884672162</v>
      </c>
    </row>
    <row r="747" spans="1:31" x14ac:dyDescent="0.25">
      <c r="A747" s="2" t="s">
        <v>745</v>
      </c>
      <c r="B747">
        <v>104.95251722677419</v>
      </c>
      <c r="C747">
        <v>100.529693023539</v>
      </c>
      <c r="D747">
        <v>44.560552492577131</v>
      </c>
      <c r="E747">
        <v>83.771073889639979</v>
      </c>
      <c r="F747">
        <v>105.02061493679275</v>
      </c>
      <c r="G747">
        <v>32.614065232707944</v>
      </c>
      <c r="H747">
        <v>41.644398358859455</v>
      </c>
      <c r="I747">
        <v>91.754592724357195</v>
      </c>
      <c r="J747">
        <v>63.815391780694569</v>
      </c>
      <c r="K747">
        <v>129.49941304659009</v>
      </c>
      <c r="L747">
        <v>57.218131251726696</v>
      </c>
      <c r="M747">
        <v>103.86087600922751</v>
      </c>
      <c r="N747">
        <v>99.963416067227598</v>
      </c>
      <c r="O747">
        <v>92.953495280820917</v>
      </c>
      <c r="P747">
        <v>103.69356226944794</v>
      </c>
      <c r="Q747">
        <v>1.0673056465781827</v>
      </c>
      <c r="R747">
        <v>1.3506844129241002</v>
      </c>
      <c r="S747">
        <v>0.72108070108159383</v>
      </c>
      <c r="T747">
        <v>0.79083918241847984</v>
      </c>
      <c r="U747">
        <v>1.2248322548355739</v>
      </c>
      <c r="V747">
        <v>1.4561753891518456</v>
      </c>
      <c r="W747">
        <v>1.3502706155065487</v>
      </c>
      <c r="X747">
        <v>1.3570007855855897</v>
      </c>
      <c r="Y747">
        <v>2.1858638274739342</v>
      </c>
      <c r="Z747">
        <v>2.4533693834903008</v>
      </c>
      <c r="AA747">
        <v>1.0429419230528552</v>
      </c>
      <c r="AB747">
        <v>1.3292006172417521</v>
      </c>
      <c r="AC747">
        <v>1.6147300955877528</v>
      </c>
      <c r="AD747">
        <v>1.0137447246136533</v>
      </c>
      <c r="AE747">
        <v>2.9959846490667728</v>
      </c>
    </row>
    <row r="748" spans="1:31" x14ac:dyDescent="0.25">
      <c r="A748" s="2" t="s">
        <v>746</v>
      </c>
      <c r="B748">
        <v>235.95935408199617</v>
      </c>
      <c r="C748">
        <v>153.86452851011117</v>
      </c>
      <c r="D748">
        <v>64.867230349864542</v>
      </c>
      <c r="E748">
        <v>161.74441633533124</v>
      </c>
      <c r="F748">
        <v>218.92494817116045</v>
      </c>
      <c r="G748">
        <v>50.76300158472749</v>
      </c>
      <c r="H748">
        <v>145.06349824516613</v>
      </c>
      <c r="I748">
        <v>159.92759789163694</v>
      </c>
      <c r="J748">
        <v>189.90467270564804</v>
      </c>
      <c r="K748">
        <v>197.72114031659632</v>
      </c>
      <c r="L748">
        <v>95.27903608335896</v>
      </c>
      <c r="M748">
        <v>145.34533225511746</v>
      </c>
      <c r="N748">
        <v>194.23841611589376</v>
      </c>
      <c r="O748">
        <v>203.3581393619196</v>
      </c>
      <c r="P748">
        <v>136.60553444642048</v>
      </c>
      <c r="Q748">
        <v>7.0571907821676456</v>
      </c>
      <c r="R748">
        <v>10.687712281744981</v>
      </c>
      <c r="S748">
        <v>7.3082905730880636</v>
      </c>
      <c r="T748">
        <v>7.2784953525742901</v>
      </c>
      <c r="U748">
        <v>14.815847046397559</v>
      </c>
      <c r="V748">
        <v>5.8312943144530047</v>
      </c>
      <c r="W748">
        <v>7.6767030059226489</v>
      </c>
      <c r="X748">
        <v>6.5868954172503535</v>
      </c>
      <c r="Y748">
        <v>13.353263162426659</v>
      </c>
      <c r="Z748">
        <v>10.300178342831748</v>
      </c>
      <c r="AA748">
        <v>12.034801992329209</v>
      </c>
      <c r="AB748">
        <v>6.2294719792933178</v>
      </c>
      <c r="AC748">
        <v>6.2514550604720895</v>
      </c>
      <c r="AD748">
        <v>4.1458094094945581</v>
      </c>
      <c r="AE748">
        <v>12.669776621477906</v>
      </c>
    </row>
    <row r="749" spans="1:31" x14ac:dyDescent="0.25">
      <c r="A749" s="2" t="s">
        <v>747</v>
      </c>
      <c r="B749">
        <v>15.667879735370375</v>
      </c>
      <c r="C749">
        <v>26.729019204764011</v>
      </c>
      <c r="D749">
        <v>10.600251966717218</v>
      </c>
      <c r="E749">
        <v>16.468410381482041</v>
      </c>
      <c r="F749">
        <v>31.731410398274335</v>
      </c>
      <c r="G749">
        <v>11.340883626542222</v>
      </c>
      <c r="H749">
        <v>14.384044229035446</v>
      </c>
      <c r="I749">
        <v>24.468161505890361</v>
      </c>
      <c r="J749">
        <v>28.824014809648478</v>
      </c>
      <c r="K749">
        <v>19.388330952607429</v>
      </c>
      <c r="L749">
        <v>12.661477812819113</v>
      </c>
      <c r="M749">
        <v>23.6293888658059</v>
      </c>
      <c r="N749">
        <v>15.762135510868527</v>
      </c>
      <c r="O749">
        <v>16.025736375310444</v>
      </c>
      <c r="P749">
        <v>15.150046920004458</v>
      </c>
      <c r="Q749">
        <v>5.5328890646098365</v>
      </c>
      <c r="R749">
        <v>6.4840182536302136</v>
      </c>
      <c r="S749">
        <v>5.3292865159831937</v>
      </c>
      <c r="T749">
        <v>6.9121705257352506</v>
      </c>
      <c r="U749">
        <v>5.3874575550937855</v>
      </c>
      <c r="V749">
        <v>5.6818783841106137</v>
      </c>
      <c r="W749">
        <v>10.899512525730035</v>
      </c>
      <c r="X749">
        <v>6.505171600227234</v>
      </c>
      <c r="Y749">
        <v>12.224991086277463</v>
      </c>
      <c r="Z749">
        <v>7.7319161397024976</v>
      </c>
      <c r="AA749">
        <v>7.6081486905561491</v>
      </c>
      <c r="AB749">
        <v>7.5113858864201948</v>
      </c>
      <c r="AC749">
        <v>4.2250720248528406</v>
      </c>
      <c r="AD749">
        <v>3.9838037053314186</v>
      </c>
      <c r="AE749">
        <v>7.8813828236368986</v>
      </c>
    </row>
    <row r="750" spans="1:31" x14ac:dyDescent="0.25">
      <c r="A750" s="2" t="s">
        <v>748</v>
      </c>
      <c r="B750">
        <v>36.690219341469273</v>
      </c>
      <c r="C750">
        <v>61.686648501078906</v>
      </c>
      <c r="D750">
        <v>57.154212303708668</v>
      </c>
      <c r="E750">
        <v>48.400487078573633</v>
      </c>
      <c r="F750">
        <v>91.229304489102901</v>
      </c>
      <c r="G750">
        <v>64.568342086922996</v>
      </c>
      <c r="H750">
        <v>32.768733612177122</v>
      </c>
      <c r="I750">
        <v>72.428766878349691</v>
      </c>
      <c r="J750">
        <v>47.215443540744914</v>
      </c>
      <c r="K750">
        <v>72.327186092406109</v>
      </c>
      <c r="L750">
        <v>65.956260892966682</v>
      </c>
      <c r="M750">
        <v>73.866419630714233</v>
      </c>
      <c r="N750">
        <v>77.940191106809991</v>
      </c>
      <c r="O750">
        <v>69.387969996742555</v>
      </c>
      <c r="P750">
        <v>59.573939819752312</v>
      </c>
      <c r="Q750">
        <v>5.3378540784146145</v>
      </c>
      <c r="R750">
        <v>9.3789817257907497</v>
      </c>
      <c r="S750">
        <v>6.4797676504355213</v>
      </c>
      <c r="T750">
        <v>9.0609539717790373</v>
      </c>
      <c r="U750">
        <v>9.5682152903439857</v>
      </c>
      <c r="V750">
        <v>10.315358563153076</v>
      </c>
      <c r="W750">
        <v>14.503667633082301</v>
      </c>
      <c r="X750">
        <v>10.797006250528824</v>
      </c>
      <c r="Y750">
        <v>17.536805337592515</v>
      </c>
      <c r="Z750">
        <v>12.462952363155242</v>
      </c>
      <c r="AA750">
        <v>12.266889688534718</v>
      </c>
      <c r="AB750">
        <v>14.44145582163048</v>
      </c>
      <c r="AC750">
        <v>10.278108086697697</v>
      </c>
      <c r="AD750">
        <v>3.5720334302691028</v>
      </c>
      <c r="AE750">
        <v>18.762511437605827</v>
      </c>
    </row>
    <row r="751" spans="1:31" x14ac:dyDescent="0.25">
      <c r="A751" s="2" t="s">
        <v>749</v>
      </c>
      <c r="B751">
        <v>54.012190599958004</v>
      </c>
      <c r="C751">
        <v>78.885899472673231</v>
      </c>
      <c r="D751">
        <v>26.228030582523377</v>
      </c>
      <c r="E751">
        <v>57.186340370675126</v>
      </c>
      <c r="F751">
        <v>100.8872037421703</v>
      </c>
      <c r="G751">
        <v>30.531736668582543</v>
      </c>
      <c r="H751">
        <v>26.773161920663402</v>
      </c>
      <c r="I751">
        <v>61.340141236949684</v>
      </c>
      <c r="J751">
        <v>56.739405907652355</v>
      </c>
      <c r="K751">
        <v>72.775311197055345</v>
      </c>
      <c r="L751">
        <v>35.856315972855711</v>
      </c>
      <c r="M751">
        <v>56.634012852085306</v>
      </c>
      <c r="N751">
        <v>77.258557417678716</v>
      </c>
      <c r="O751">
        <v>61.647262847663761</v>
      </c>
      <c r="P751">
        <v>51.005753556621343</v>
      </c>
      <c r="Q751">
        <v>6.9484623305857012</v>
      </c>
      <c r="R751">
        <v>12.707040200258003</v>
      </c>
      <c r="S751">
        <v>9.9066486614148754</v>
      </c>
      <c r="T751">
        <v>10.755720600417559</v>
      </c>
      <c r="U751">
        <v>11.205893682018848</v>
      </c>
      <c r="V751">
        <v>14.650217414594833</v>
      </c>
      <c r="W751">
        <v>14.962981793965687</v>
      </c>
      <c r="X751">
        <v>15.943439190955985</v>
      </c>
      <c r="Y751">
        <v>18.28853577831061</v>
      </c>
      <c r="Z751">
        <v>24.255753005315732</v>
      </c>
      <c r="AA751">
        <v>18.985742292028323</v>
      </c>
      <c r="AB751">
        <v>18.211457376764294</v>
      </c>
      <c r="AC751">
        <v>10.821537468255757</v>
      </c>
      <c r="AD751">
        <v>8.1981462623911803</v>
      </c>
      <c r="AE751">
        <v>18.649412162817683</v>
      </c>
    </row>
    <row r="752" spans="1:31" x14ac:dyDescent="0.25">
      <c r="A752" s="2" t="s">
        <v>750</v>
      </c>
      <c r="B752">
        <v>76.339959580674588</v>
      </c>
      <c r="C752">
        <v>77.321597576184416</v>
      </c>
      <c r="D752">
        <v>47.182240397311254</v>
      </c>
      <c r="E752">
        <v>124.32822827376148</v>
      </c>
      <c r="F752">
        <v>97.323366382499856</v>
      </c>
      <c r="G752">
        <v>48.104823874770439</v>
      </c>
      <c r="H752">
        <v>80.23388415344192</v>
      </c>
      <c r="I752">
        <v>28.023364459737678</v>
      </c>
      <c r="J752">
        <v>73.469907313723567</v>
      </c>
      <c r="K752">
        <v>47.372221800784907</v>
      </c>
      <c r="L752">
        <v>51.820392224863738</v>
      </c>
      <c r="M752">
        <v>66.947492048147126</v>
      </c>
      <c r="N752">
        <v>47.442165777194681</v>
      </c>
      <c r="O752">
        <v>43.45745527544949</v>
      </c>
      <c r="P752">
        <v>65.711972604398809</v>
      </c>
      <c r="Q752">
        <v>435.57285886154034</v>
      </c>
      <c r="R752">
        <v>440.47896681474799</v>
      </c>
      <c r="S752">
        <v>263.01989563456522</v>
      </c>
      <c r="T752">
        <v>330.4985381332998</v>
      </c>
      <c r="U752">
        <v>297.944728619015</v>
      </c>
      <c r="V752">
        <v>254.081828710998</v>
      </c>
      <c r="W752">
        <v>322.3876584413722</v>
      </c>
      <c r="X752">
        <v>188.63615728087376</v>
      </c>
      <c r="Y752">
        <v>329.33769241946521</v>
      </c>
      <c r="Z752">
        <v>244.57388966133948</v>
      </c>
      <c r="AA752">
        <v>337.51292358527792</v>
      </c>
      <c r="AB752">
        <v>323.89481141520105</v>
      </c>
      <c r="AC752">
        <v>274.43653139297601</v>
      </c>
      <c r="AD752">
        <v>161.94363099729634</v>
      </c>
      <c r="AE752">
        <v>239.1007624800194</v>
      </c>
    </row>
    <row r="753" spans="1:31" x14ac:dyDescent="0.25">
      <c r="A753" s="2" t="s">
        <v>751</v>
      </c>
      <c r="B753">
        <v>3.6174341771853276</v>
      </c>
      <c r="C753">
        <v>5.1738072452230375</v>
      </c>
      <c r="D753">
        <v>1.4347815793334417</v>
      </c>
      <c r="E753">
        <v>11.774497740886183</v>
      </c>
      <c r="F753">
        <v>12.029860835148243</v>
      </c>
      <c r="G753">
        <v>3.9008979984219305</v>
      </c>
      <c r="H753">
        <v>4.6211969317767974</v>
      </c>
      <c r="I753">
        <v>5.8775154134831409</v>
      </c>
      <c r="J753">
        <v>3.5417592003088374</v>
      </c>
      <c r="K753">
        <v>5.5848824208058412</v>
      </c>
      <c r="L753">
        <v>3.3370089490938777</v>
      </c>
      <c r="M753">
        <v>5.8846055372695956</v>
      </c>
      <c r="N753">
        <v>4.3208465734110408</v>
      </c>
      <c r="O753">
        <v>4.1388052643285231</v>
      </c>
      <c r="P753">
        <v>2.8263214023397341</v>
      </c>
      <c r="Q753">
        <v>26.266166077496155</v>
      </c>
      <c r="R753">
        <v>46.651669433818995</v>
      </c>
      <c r="S753">
        <v>28.365649539715164</v>
      </c>
      <c r="T753">
        <v>17.465097536910339</v>
      </c>
      <c r="U753">
        <v>14.548835206568233</v>
      </c>
      <c r="V753">
        <v>21.808705604197087</v>
      </c>
      <c r="W753">
        <v>46.807818524347972</v>
      </c>
      <c r="X753">
        <v>43.79737985223332</v>
      </c>
      <c r="Y753">
        <v>27.624360106698948</v>
      </c>
      <c r="Z753">
        <v>26.168399716851138</v>
      </c>
      <c r="AA753">
        <v>46.049832623426354</v>
      </c>
      <c r="AB753">
        <v>32.92954479342977</v>
      </c>
      <c r="AC753">
        <v>37.285665796537465</v>
      </c>
      <c r="AD753">
        <v>7.2799207803274131</v>
      </c>
      <c r="AE753">
        <v>18.286423627144416</v>
      </c>
    </row>
    <row r="754" spans="1:31" x14ac:dyDescent="0.25">
      <c r="A754" s="2" t="s">
        <v>752</v>
      </c>
      <c r="B754">
        <v>6.6915383198527012</v>
      </c>
      <c r="C754">
        <v>6.8097937259259735</v>
      </c>
      <c r="D754">
        <v>2.999997847697196</v>
      </c>
      <c r="E754">
        <v>21.399403867378094</v>
      </c>
      <c r="F754">
        <v>17.584431863953668</v>
      </c>
      <c r="G754">
        <v>8.4223934056837138</v>
      </c>
      <c r="H754">
        <v>8.4965827141963572</v>
      </c>
      <c r="I754">
        <v>5.6870188664848733</v>
      </c>
      <c r="J754">
        <v>6.643743422308817</v>
      </c>
      <c r="K754">
        <v>8.063733976564583</v>
      </c>
      <c r="L754">
        <v>4.2004308450132735</v>
      </c>
      <c r="M754">
        <v>5.7604174333986471</v>
      </c>
      <c r="N754">
        <v>13.106248586311096</v>
      </c>
      <c r="O754">
        <v>4.3478358332340044</v>
      </c>
      <c r="P754">
        <v>4.5392434643638158</v>
      </c>
      <c r="Q754">
        <v>53.972861084428764</v>
      </c>
      <c r="R754">
        <v>76.793044468499247</v>
      </c>
      <c r="S754">
        <v>57.628615388579796</v>
      </c>
      <c r="T754">
        <v>44.294183662547773</v>
      </c>
      <c r="U754">
        <v>29.227264439079175</v>
      </c>
      <c r="V754">
        <v>55.744614457443383</v>
      </c>
      <c r="W754">
        <v>93.052313922592887</v>
      </c>
      <c r="X754">
        <v>63.695325835100228</v>
      </c>
      <c r="Y754">
        <v>32.492645001074031</v>
      </c>
      <c r="Z754">
        <v>52.93759216928634</v>
      </c>
      <c r="AA754">
        <v>75.521911769312226</v>
      </c>
      <c r="AB754">
        <v>83.029898535749169</v>
      </c>
      <c r="AC754">
        <v>63.997711783147764</v>
      </c>
      <c r="AD754">
        <v>16.329628226352398</v>
      </c>
      <c r="AE754">
        <v>28.04745355240712</v>
      </c>
    </row>
    <row r="755" spans="1:31" x14ac:dyDescent="0.25">
      <c r="A755" s="2" t="s">
        <v>753</v>
      </c>
      <c r="B755">
        <v>336.32701063013496</v>
      </c>
      <c r="C755">
        <v>222.29375303171327</v>
      </c>
      <c r="D755">
        <v>287.40724722019314</v>
      </c>
      <c r="E755">
        <v>398.69221448853131</v>
      </c>
      <c r="F755">
        <v>398.79090558924401</v>
      </c>
      <c r="G755">
        <v>276.60153164524644</v>
      </c>
      <c r="H755">
        <v>225.91199639517518</v>
      </c>
      <c r="I755">
        <v>649.59614576864658</v>
      </c>
      <c r="J755">
        <v>301.67643574533025</v>
      </c>
      <c r="K755">
        <v>706.8570464256801</v>
      </c>
      <c r="L755">
        <v>330.06025481635442</v>
      </c>
      <c r="M755">
        <v>631.07890862570559</v>
      </c>
      <c r="N755">
        <v>749.24382895819952</v>
      </c>
      <c r="O755">
        <v>698.63032861865474</v>
      </c>
      <c r="P755">
        <v>570.0286508318909</v>
      </c>
      <c r="Q755">
        <v>9.1679376866276971</v>
      </c>
      <c r="R755">
        <v>13.910295317517035</v>
      </c>
      <c r="S755">
        <v>11.088888092263169</v>
      </c>
      <c r="T755">
        <v>11.78463358829595</v>
      </c>
      <c r="U755">
        <v>13.002310196137639</v>
      </c>
      <c r="V755">
        <v>10.315358563153076</v>
      </c>
      <c r="W755">
        <v>13.899348148370537</v>
      </c>
      <c r="X755">
        <v>15.964144956139044</v>
      </c>
      <c r="Y755">
        <v>30.715290104272128</v>
      </c>
      <c r="Z755">
        <v>11.100822457715729</v>
      </c>
      <c r="AA755">
        <v>16.833471312081674</v>
      </c>
      <c r="AB755">
        <v>9.8256081095220384</v>
      </c>
      <c r="AC755">
        <v>12.415781827418437</v>
      </c>
      <c r="AD755">
        <v>9.8436681626770657</v>
      </c>
      <c r="AE755">
        <v>29.055528543599188</v>
      </c>
    </row>
    <row r="756" spans="1:31" x14ac:dyDescent="0.25">
      <c r="A756" s="2" t="s">
        <v>754</v>
      </c>
      <c r="B756">
        <v>60.216772201648034</v>
      </c>
      <c r="C756">
        <v>52.599228885512595</v>
      </c>
      <c r="D756">
        <v>11.951949606470366</v>
      </c>
      <c r="E756">
        <v>59.287638840645997</v>
      </c>
      <c r="F756">
        <v>50.186548233214921</v>
      </c>
      <c r="G756">
        <v>18.961044278589039</v>
      </c>
      <c r="H756">
        <v>75.672446575523679</v>
      </c>
      <c r="I756">
        <v>26.60858322139908</v>
      </c>
      <c r="J756">
        <v>75.686556643799548</v>
      </c>
      <c r="K756">
        <v>46.546299547166463</v>
      </c>
      <c r="L756">
        <v>23.871272942713599</v>
      </c>
      <c r="M756">
        <v>26.314678932678447</v>
      </c>
      <c r="N756">
        <v>47.080011839964186</v>
      </c>
      <c r="O756">
        <v>36.143459712914733</v>
      </c>
      <c r="P756">
        <v>27.475727525798863</v>
      </c>
      <c r="Q756">
        <v>84.718986073658016</v>
      </c>
      <c r="R756">
        <v>121.58643625889594</v>
      </c>
      <c r="S756">
        <v>195.71464242840966</v>
      </c>
      <c r="T756">
        <v>243.13007444234117</v>
      </c>
      <c r="U756">
        <v>72.096380479722967</v>
      </c>
      <c r="V756">
        <v>239.34650355662112</v>
      </c>
      <c r="W756">
        <v>269.55775692323351</v>
      </c>
      <c r="X756">
        <v>165.59923054586983</v>
      </c>
      <c r="Y756">
        <v>184.86609601192484</v>
      </c>
      <c r="Z756">
        <v>183.22477101539275</v>
      </c>
      <c r="AA756">
        <v>108.28821334051464</v>
      </c>
      <c r="AB756">
        <v>278.33125038600451</v>
      </c>
      <c r="AC756">
        <v>215.45172548991573</v>
      </c>
      <c r="AD756">
        <v>119.2345374740005</v>
      </c>
      <c r="AE756">
        <v>49.682735830276464</v>
      </c>
    </row>
    <row r="757" spans="1:31" x14ac:dyDescent="0.25">
      <c r="A757" s="2" t="s">
        <v>755</v>
      </c>
      <c r="B757">
        <v>47.15286627745084</v>
      </c>
      <c r="C757">
        <v>40.285649370069081</v>
      </c>
      <c r="D757">
        <v>30.974936500673227</v>
      </c>
      <c r="E757">
        <v>52.347525804029054</v>
      </c>
      <c r="F757">
        <v>54.017909152593411</v>
      </c>
      <c r="G757">
        <v>35.885792662697952</v>
      </c>
      <c r="H757">
        <v>37.160180931417514</v>
      </c>
      <c r="I757">
        <v>51.669085967335668</v>
      </c>
      <c r="J757">
        <v>51.105649813162742</v>
      </c>
      <c r="K757">
        <v>69.388941231248154</v>
      </c>
      <c r="L757">
        <v>31.056603247750036</v>
      </c>
      <c r="M757">
        <v>57.75000768673074</v>
      </c>
      <c r="N757">
        <v>76.178432718319698</v>
      </c>
      <c r="O757">
        <v>60.248431063010152</v>
      </c>
      <c r="P757">
        <v>54.737617032655614</v>
      </c>
      <c r="Q757">
        <v>230.28325592608041</v>
      </c>
      <c r="R757">
        <v>396.31474293140064</v>
      </c>
      <c r="S757">
        <v>109.35889509724348</v>
      </c>
      <c r="T757">
        <v>300.62199873141367</v>
      </c>
      <c r="U757">
        <v>438.83103975779852</v>
      </c>
      <c r="V757">
        <v>274.74979295318053</v>
      </c>
      <c r="W757">
        <v>366.93497151183539</v>
      </c>
      <c r="X757">
        <v>175.69540686608724</v>
      </c>
      <c r="Y757">
        <v>935.36813928077061</v>
      </c>
      <c r="Z757">
        <v>424.15758608827457</v>
      </c>
      <c r="AA757">
        <v>514.4877851720737</v>
      </c>
      <c r="AB757">
        <v>180.60129015140305</v>
      </c>
      <c r="AC757">
        <v>121.45463539530338</v>
      </c>
      <c r="AD757">
        <v>218.72688166727426</v>
      </c>
      <c r="AE757">
        <v>884.74644097977762</v>
      </c>
    </row>
    <row r="758" spans="1:31" x14ac:dyDescent="0.25">
      <c r="A758" s="2" t="s">
        <v>756</v>
      </c>
      <c r="B758">
        <v>102.96079754526833</v>
      </c>
      <c r="C758">
        <v>150.94864782790953</v>
      </c>
      <c r="D758">
        <v>66.746724631755896</v>
      </c>
      <c r="E758">
        <v>94.156784108279936</v>
      </c>
      <c r="F758">
        <v>174.06484360374046</v>
      </c>
      <c r="G758">
        <v>62.966884244151942</v>
      </c>
      <c r="H758">
        <v>61.522508494735725</v>
      </c>
      <c r="I758">
        <v>145.78366306401077</v>
      </c>
      <c r="J758">
        <v>125.37526845345317</v>
      </c>
      <c r="K758">
        <v>181.79611583752106</v>
      </c>
      <c r="L758">
        <v>90.747369538514391</v>
      </c>
      <c r="M758">
        <v>168.02542861000455</v>
      </c>
      <c r="N758">
        <v>137.04705275845905</v>
      </c>
      <c r="O758">
        <v>170.07240744885809</v>
      </c>
      <c r="P758">
        <v>160.20322815719558</v>
      </c>
      <c r="Q758">
        <v>8.9516293185947831</v>
      </c>
      <c r="R758">
        <v>20.220872977971069</v>
      </c>
      <c r="S758">
        <v>24.637768423424308</v>
      </c>
      <c r="T758">
        <v>13.262211142567653</v>
      </c>
      <c r="U758">
        <v>30.576723050516737</v>
      </c>
      <c r="V758">
        <v>15.285272501145483</v>
      </c>
      <c r="W758">
        <v>24.615076167193934</v>
      </c>
      <c r="X758">
        <v>41.257356039471972</v>
      </c>
      <c r="Y758">
        <v>39.392641950540813</v>
      </c>
      <c r="Z758">
        <v>48.709752240511449</v>
      </c>
      <c r="AA758">
        <v>17.162809524071157</v>
      </c>
      <c r="AB758">
        <v>20.03890774022225</v>
      </c>
      <c r="AC758">
        <v>25.09428668326689</v>
      </c>
      <c r="AD758">
        <v>5.969775126223162</v>
      </c>
      <c r="AE758">
        <v>49.91911403439552</v>
      </c>
    </row>
    <row r="759" spans="1:31" x14ac:dyDescent="0.25">
      <c r="A759" s="2" t="s">
        <v>757</v>
      </c>
      <c r="B759">
        <v>72.568165656581854</v>
      </c>
      <c r="C759">
        <v>95.137841629223871</v>
      </c>
      <c r="D759">
        <v>54.467760857552982</v>
      </c>
      <c r="E759">
        <v>74.413142199982403</v>
      </c>
      <c r="F759">
        <v>116.56691684810112</v>
      </c>
      <c r="G759">
        <v>40.959428983430271</v>
      </c>
      <c r="H759">
        <v>48.319363170748545</v>
      </c>
      <c r="I759">
        <v>104.75081278798277</v>
      </c>
      <c r="J759">
        <v>91.681746135850759</v>
      </c>
      <c r="K759">
        <v>137.53906557922122</v>
      </c>
      <c r="L759">
        <v>71.370689028532283</v>
      </c>
      <c r="M759">
        <v>119.03526721872144</v>
      </c>
      <c r="N759">
        <v>98.798656859037038</v>
      </c>
      <c r="O759">
        <v>123.10611748634314</v>
      </c>
      <c r="P759">
        <v>115.43291622187543</v>
      </c>
      <c r="Q759">
        <v>8.1819123519103005</v>
      </c>
      <c r="R759">
        <v>15.618577198615615</v>
      </c>
      <c r="S759">
        <v>19.065105842838427</v>
      </c>
      <c r="T759">
        <v>11.715717602399479</v>
      </c>
      <c r="U759">
        <v>24.44529646720823</v>
      </c>
      <c r="V759">
        <v>11.763128186051752</v>
      </c>
      <c r="W759">
        <v>15.98560508292128</v>
      </c>
      <c r="X759">
        <v>28.362919749419966</v>
      </c>
      <c r="Y759">
        <v>25.773608043432475</v>
      </c>
      <c r="Z759">
        <v>34.579170150935155</v>
      </c>
      <c r="AA759">
        <v>11.812962324267842</v>
      </c>
      <c r="AB759">
        <v>14.715288140062954</v>
      </c>
      <c r="AC759">
        <v>18.819711401560575</v>
      </c>
      <c r="AD759">
        <v>6.01114688746474</v>
      </c>
      <c r="AE759">
        <v>31.60425911759911</v>
      </c>
    </row>
    <row r="760" spans="1:31" x14ac:dyDescent="0.25">
      <c r="A760" s="2" t="s">
        <v>758</v>
      </c>
      <c r="B760">
        <v>8.157852131844713</v>
      </c>
      <c r="C760">
        <v>9.6964488188504969</v>
      </c>
      <c r="D760">
        <v>9.5431853730665086</v>
      </c>
      <c r="E760">
        <v>10.629049405868997</v>
      </c>
      <c r="F760">
        <v>19.054578822304705</v>
      </c>
      <c r="G760">
        <v>7.8916193060180495</v>
      </c>
      <c r="H760">
        <v>6.8252154566011525</v>
      </c>
      <c r="I760">
        <v>13.581499003513217</v>
      </c>
      <c r="J760">
        <v>10.219498385743503</v>
      </c>
      <c r="K760">
        <v>14.905781940890245</v>
      </c>
      <c r="L760">
        <v>7.6602594094584155</v>
      </c>
      <c r="M760">
        <v>13.066147163345319</v>
      </c>
      <c r="N760">
        <v>17.634212411446793</v>
      </c>
      <c r="O760">
        <v>12.27119455564071</v>
      </c>
      <c r="P760">
        <v>15.321637075841714</v>
      </c>
      <c r="Q760">
        <v>3.5183971385084365</v>
      </c>
      <c r="R760">
        <v>5.5847676882069059</v>
      </c>
      <c r="S760">
        <v>5.0045902837450873</v>
      </c>
      <c r="T760">
        <v>2.8881238826348561</v>
      </c>
      <c r="U760">
        <v>4.0813090724325711</v>
      </c>
      <c r="V760">
        <v>6.711015439478242</v>
      </c>
      <c r="W760">
        <v>6.02846971347455</v>
      </c>
      <c r="X760">
        <v>5.8348483026823992</v>
      </c>
      <c r="Y760">
        <v>6.6157134098518933</v>
      </c>
      <c r="Z760">
        <v>4.9607476577608782</v>
      </c>
      <c r="AA760">
        <v>7.2063229671809976</v>
      </c>
      <c r="AB760">
        <v>6.0332681374258117</v>
      </c>
      <c r="AC760">
        <v>5.6415570057918858</v>
      </c>
      <c r="AD760">
        <v>1.5982676461836498</v>
      </c>
      <c r="AE760">
        <v>6.36074499772156</v>
      </c>
    </row>
    <row r="761" spans="1:31" x14ac:dyDescent="0.25">
      <c r="A761" s="2" t="s">
        <v>759</v>
      </c>
      <c r="B761">
        <v>288.85097304004285</v>
      </c>
      <c r="C761">
        <v>247.94937112195387</v>
      </c>
      <c r="D761">
        <v>114.20572973186793</v>
      </c>
      <c r="E761">
        <v>308.22141244231125</v>
      </c>
      <c r="F761">
        <v>345.19896769046875</v>
      </c>
      <c r="G761">
        <v>133.90469460914679</v>
      </c>
      <c r="H761">
        <v>363.17895624910227</v>
      </c>
      <c r="I761">
        <v>208.28055188565656</v>
      </c>
      <c r="J761">
        <v>312.5855353046195</v>
      </c>
      <c r="K761">
        <v>306.0282558543168</v>
      </c>
      <c r="L761">
        <v>146.10913740527374</v>
      </c>
      <c r="M761">
        <v>212.32104566111883</v>
      </c>
      <c r="N761">
        <v>251.97118207495194</v>
      </c>
      <c r="O761">
        <v>174.45376159390781</v>
      </c>
      <c r="P761">
        <v>195.5700789458198</v>
      </c>
      <c r="Q761">
        <v>85.740347973803495</v>
      </c>
      <c r="R761">
        <v>111.2608545458301</v>
      </c>
      <c r="S761">
        <v>164.21584526582691</v>
      </c>
      <c r="T761">
        <v>153.30516902838315</v>
      </c>
      <c r="U761">
        <v>112.84011946261802</v>
      </c>
      <c r="V761">
        <v>87.602793827782406</v>
      </c>
      <c r="W761">
        <v>115.86670455341826</v>
      </c>
      <c r="X761">
        <v>174.52705652775126</v>
      </c>
      <c r="Y761">
        <v>132.91891931298315</v>
      </c>
      <c r="Z761">
        <v>111.50407370983024</v>
      </c>
      <c r="AA761">
        <v>89.070020191890862</v>
      </c>
      <c r="AB761">
        <v>106.21628082606247</v>
      </c>
      <c r="AC761">
        <v>163.68866935886942</v>
      </c>
      <c r="AD761">
        <v>63.192392350854043</v>
      </c>
      <c r="AE761">
        <v>78.29820604255022</v>
      </c>
    </row>
    <row r="762" spans="1:31" x14ac:dyDescent="0.25">
      <c r="A762" s="2" t="s">
        <v>760</v>
      </c>
      <c r="B762">
        <v>982.84580964221868</v>
      </c>
      <c r="C762">
        <v>844.59118144522336</v>
      </c>
      <c r="D762">
        <v>647.18593258686076</v>
      </c>
      <c r="E762">
        <v>1094.4492162430272</v>
      </c>
      <c r="F762">
        <v>1551.1077433479313</v>
      </c>
      <c r="G762">
        <v>940.70541459469462</v>
      </c>
      <c r="H762">
        <v>637.36736669927996</v>
      </c>
      <c r="I762">
        <v>1299.3281383728508</v>
      </c>
      <c r="J762">
        <v>708.44250088650369</v>
      </c>
      <c r="K762">
        <v>1646.8289026237658</v>
      </c>
      <c r="L762">
        <v>672.51226780418153</v>
      </c>
      <c r="M762">
        <v>1400.2947408396392</v>
      </c>
      <c r="N762">
        <v>1985.916804339671</v>
      </c>
      <c r="O762">
        <v>1431.9446649177814</v>
      </c>
      <c r="P762">
        <v>1307.0197399909105</v>
      </c>
      <c r="Q762">
        <v>184.54273190990577</v>
      </c>
      <c r="R762">
        <v>305.90995985780989</v>
      </c>
      <c r="S762">
        <v>54.642966371478991</v>
      </c>
      <c r="T762">
        <v>169.15462855112659</v>
      </c>
      <c r="U762">
        <v>217.35205103991274</v>
      </c>
      <c r="V762">
        <v>293.54514591018943</v>
      </c>
      <c r="W762">
        <v>326.22947496753068</v>
      </c>
      <c r="X762">
        <v>38.022413454390573</v>
      </c>
      <c r="Y762">
        <v>307.84835046944323</v>
      </c>
      <c r="Z762">
        <v>255.34334077929395</v>
      </c>
      <c r="AA762">
        <v>305.38982712944716</v>
      </c>
      <c r="AB762">
        <v>361.50217906936246</v>
      </c>
      <c r="AC762">
        <v>79.165975216410629</v>
      </c>
      <c r="AD762">
        <v>56.41553916538075</v>
      </c>
      <c r="AE762">
        <v>274.57036702070144</v>
      </c>
    </row>
    <row r="763" spans="1:31" x14ac:dyDescent="0.25">
      <c r="A763" s="2" t="s">
        <v>761</v>
      </c>
      <c r="B763">
        <v>550.73232131358316</v>
      </c>
      <c r="C763">
        <v>686.81872888337909</v>
      </c>
      <c r="D763">
        <v>324.96024117052042</v>
      </c>
      <c r="E763">
        <v>661.38586934355783</v>
      </c>
      <c r="F763">
        <v>967.70254982929896</v>
      </c>
      <c r="G763">
        <v>522.99436181322119</v>
      </c>
      <c r="H763">
        <v>514.35994501913603</v>
      </c>
      <c r="I763">
        <v>635.88930071683876</v>
      </c>
      <c r="J763">
        <v>704.97571039874379</v>
      </c>
      <c r="K763">
        <v>716.49941715402031</v>
      </c>
      <c r="L763">
        <v>478.73455912664906</v>
      </c>
      <c r="M763">
        <v>595.04252323211995</v>
      </c>
      <c r="N763">
        <v>906.68275208219609</v>
      </c>
      <c r="O763">
        <v>683.55276365571251</v>
      </c>
      <c r="P763">
        <v>642.7895757932821</v>
      </c>
      <c r="Q763">
        <v>169.66284969656593</v>
      </c>
      <c r="R763">
        <v>253.98448303522358</v>
      </c>
      <c r="S763">
        <v>75.3127953241477</v>
      </c>
      <c r="T763">
        <v>228.92637496881125</v>
      </c>
      <c r="U763">
        <v>177.4966904411684</v>
      </c>
      <c r="V763">
        <v>219.37897550286982</v>
      </c>
      <c r="W763">
        <v>264.7130216686914</v>
      </c>
      <c r="X763">
        <v>67.140297428022805</v>
      </c>
      <c r="Y763">
        <v>305.86399624303527</v>
      </c>
      <c r="Z763">
        <v>234.54437459098364</v>
      </c>
      <c r="AA763">
        <v>276.37773583623795</v>
      </c>
      <c r="AB763">
        <v>237.4208369540323</v>
      </c>
      <c r="AC763">
        <v>84.324706659276615</v>
      </c>
      <c r="AD763">
        <v>94.400339627452979</v>
      </c>
      <c r="AE763">
        <v>235.83734612697162</v>
      </c>
    </row>
    <row r="764" spans="1:31" x14ac:dyDescent="0.25">
      <c r="A764" s="2" t="s">
        <v>762</v>
      </c>
      <c r="B764">
        <v>171.89888088554625</v>
      </c>
      <c r="C764">
        <v>206.90066236670256</v>
      </c>
      <c r="D764">
        <v>60.270906764646242</v>
      </c>
      <c r="E764">
        <v>174.1085989707459</v>
      </c>
      <c r="F764">
        <v>253.42048645268795</v>
      </c>
      <c r="G764">
        <v>81.809230856834631</v>
      </c>
      <c r="H764">
        <v>103.26392440735161</v>
      </c>
      <c r="I764">
        <v>163.49846277510144</v>
      </c>
      <c r="J764">
        <v>141.28639251899733</v>
      </c>
      <c r="K764">
        <v>167.51415893610886</v>
      </c>
      <c r="L764">
        <v>93.374692347932992</v>
      </c>
      <c r="M764">
        <v>140.65171923506674</v>
      </c>
      <c r="N764">
        <v>127.26493700766035</v>
      </c>
      <c r="O764">
        <v>106.77536016825061</v>
      </c>
      <c r="P764">
        <v>111.39810117418671</v>
      </c>
      <c r="Q764">
        <v>9.7037686847057252</v>
      </c>
      <c r="R764">
        <v>18.488589236649375</v>
      </c>
      <c r="S764">
        <v>12.03417035586593</v>
      </c>
      <c r="T764">
        <v>14.201212175714703</v>
      </c>
      <c r="U764">
        <v>14.284407335614876</v>
      </c>
      <c r="V764">
        <v>12.280188765658423</v>
      </c>
      <c r="W764">
        <v>18.40949312391518</v>
      </c>
      <c r="X764">
        <v>10.302128413017131</v>
      </c>
      <c r="Y764">
        <v>17.018511228189919</v>
      </c>
      <c r="Z764">
        <v>15.8929807864564</v>
      </c>
      <c r="AA764">
        <v>20.560855054470576</v>
      </c>
      <c r="AB764">
        <v>18.779051084972146</v>
      </c>
      <c r="AC764">
        <v>11.560924717989627</v>
      </c>
      <c r="AD764">
        <v>6.7341613849335547</v>
      </c>
      <c r="AE764">
        <v>17.437459040420897</v>
      </c>
    </row>
    <row r="765" spans="1:31" x14ac:dyDescent="0.25">
      <c r="A765" s="2" t="s">
        <v>763</v>
      </c>
      <c r="B765">
        <v>532.72435590391569</v>
      </c>
      <c r="C765">
        <v>727.31357720075584</v>
      </c>
      <c r="D765">
        <v>307.64431512545565</v>
      </c>
      <c r="E765">
        <v>534.70605289711216</v>
      </c>
      <c r="F765">
        <v>808.38968474593116</v>
      </c>
      <c r="G765">
        <v>492.46201488186045</v>
      </c>
      <c r="H765">
        <v>476.56356485102089</v>
      </c>
      <c r="I765">
        <v>593.78376457056584</v>
      </c>
      <c r="J765">
        <v>681.08589752992373</v>
      </c>
      <c r="K765">
        <v>649.33295681556342</v>
      </c>
      <c r="L765">
        <v>450.79591454472313</v>
      </c>
      <c r="M765">
        <v>581.43850392440208</v>
      </c>
      <c r="N765">
        <v>698.41984570734633</v>
      </c>
      <c r="O765">
        <v>604.26556859196444</v>
      </c>
      <c r="P765">
        <v>508.10765913549528</v>
      </c>
      <c r="Q765">
        <v>18.00460147917337</v>
      </c>
      <c r="R765">
        <v>22.824741329210642</v>
      </c>
      <c r="S765">
        <v>6.0839034668362784</v>
      </c>
      <c r="T765">
        <v>18.530484180742739</v>
      </c>
      <c r="U765">
        <v>21.478200989585972</v>
      </c>
      <c r="V765">
        <v>21.374166392118983</v>
      </c>
      <c r="W765">
        <v>27.756956512511731</v>
      </c>
      <c r="X765">
        <v>6.5318761269487835</v>
      </c>
      <c r="Y765">
        <v>28.998696005107117</v>
      </c>
      <c r="Z765">
        <v>21.993296145579432</v>
      </c>
      <c r="AA765">
        <v>29.436147255376927</v>
      </c>
      <c r="AB765">
        <v>27.713461238376674</v>
      </c>
      <c r="AC765">
        <v>8.3974308170580105</v>
      </c>
      <c r="AD765">
        <v>10.072620423737252</v>
      </c>
      <c r="AE765">
        <v>29.396956611091536</v>
      </c>
    </row>
    <row r="766" spans="1:31" x14ac:dyDescent="0.25">
      <c r="A766" s="2" t="s">
        <v>764</v>
      </c>
      <c r="B766">
        <v>9.6262510960413987</v>
      </c>
      <c r="C766">
        <v>8.8713741735201612</v>
      </c>
      <c r="D766">
        <v>4.0821850095874046</v>
      </c>
      <c r="E766">
        <v>10.470398953550804</v>
      </c>
      <c r="F766">
        <v>14.09384935155891</v>
      </c>
      <c r="G766">
        <v>5.3454886120310832</v>
      </c>
      <c r="H766">
        <v>7.2502710716804319</v>
      </c>
      <c r="I766">
        <v>14.273014484947916</v>
      </c>
      <c r="J766">
        <v>11.989927731198144</v>
      </c>
      <c r="K766">
        <v>11.870410974533597</v>
      </c>
      <c r="L766">
        <v>5.6018029731250545</v>
      </c>
      <c r="M766">
        <v>9.7746823313770772</v>
      </c>
      <c r="N766">
        <v>12.049960606018756</v>
      </c>
      <c r="O766">
        <v>7.6474440497012184</v>
      </c>
      <c r="P766">
        <v>8.3804988162280107</v>
      </c>
      <c r="Q766">
        <v>18.649616859305482</v>
      </c>
      <c r="R766">
        <v>26.288041969779087</v>
      </c>
      <c r="S766">
        <v>33.011977556734941</v>
      </c>
      <c r="T766">
        <v>27.992339613353568</v>
      </c>
      <c r="U766">
        <v>21.086654629114115</v>
      </c>
      <c r="V766">
        <v>32.920413134879922</v>
      </c>
      <c r="W766">
        <v>40.711639092646607</v>
      </c>
      <c r="X766">
        <v>40.076297947239375</v>
      </c>
      <c r="Y766">
        <v>40.96908162445299</v>
      </c>
      <c r="Z766">
        <v>31.683895840602826</v>
      </c>
      <c r="AA766">
        <v>36.833256628344088</v>
      </c>
      <c r="AB766">
        <v>39.005576929507775</v>
      </c>
      <c r="AC766">
        <v>30.973771077588133</v>
      </c>
      <c r="AD766">
        <v>16.978495632448706</v>
      </c>
      <c r="AE766">
        <v>24.075745110180083</v>
      </c>
    </row>
    <row r="767" spans="1:31" x14ac:dyDescent="0.25">
      <c r="A767" s="2" t="s">
        <v>765</v>
      </c>
      <c r="B767">
        <v>6.4942636302083852</v>
      </c>
      <c r="C767">
        <v>9.4917652838550843</v>
      </c>
      <c r="D767">
        <v>2.4624855942978603</v>
      </c>
      <c r="E767">
        <v>9.5264350383944549</v>
      </c>
      <c r="F767">
        <v>11.321493443752345</v>
      </c>
      <c r="G767">
        <v>3.1025746871169768</v>
      </c>
      <c r="H767">
        <v>6.8075411085928579</v>
      </c>
      <c r="I767">
        <v>8.3181403174358781</v>
      </c>
      <c r="J767">
        <v>8.071112741441171</v>
      </c>
      <c r="K767">
        <v>8.4162879271678719</v>
      </c>
      <c r="L767">
        <v>4.3325002055355499</v>
      </c>
      <c r="M767">
        <v>6.0967250391944301</v>
      </c>
      <c r="N767">
        <v>6.5908228050011184</v>
      </c>
      <c r="O767">
        <v>5.5440740284958823</v>
      </c>
      <c r="P767">
        <v>6.4676750230285993</v>
      </c>
      <c r="Q767">
        <v>14.664992335940362</v>
      </c>
      <c r="R767">
        <v>22.853694489459109</v>
      </c>
      <c r="S767">
        <v>20.723326676610888</v>
      </c>
      <c r="T767">
        <v>28.473521056666097</v>
      </c>
      <c r="U767">
        <v>18.828753258690114</v>
      </c>
      <c r="V767">
        <v>25.108702238992755</v>
      </c>
      <c r="W767">
        <v>32.395896717907554</v>
      </c>
      <c r="X767">
        <v>23.678085800578323</v>
      </c>
      <c r="Y767">
        <v>37.985738257672033</v>
      </c>
      <c r="Z767">
        <v>24.737336660294687</v>
      </c>
      <c r="AA767">
        <v>30.954178822805932</v>
      </c>
      <c r="AB767">
        <v>31.990351984490353</v>
      </c>
      <c r="AC767">
        <v>20.130890907153802</v>
      </c>
      <c r="AD767">
        <v>10.909038330551775</v>
      </c>
      <c r="AE767">
        <v>20.647346269404959</v>
      </c>
    </row>
    <row r="768" spans="1:31" x14ac:dyDescent="0.25">
      <c r="A768" s="2" t="s">
        <v>766</v>
      </c>
      <c r="B768">
        <v>147.38806060248339</v>
      </c>
      <c r="C768">
        <v>116.98687633278898</v>
      </c>
      <c r="D768">
        <v>141.24872809468758</v>
      </c>
      <c r="E768">
        <v>203.73593102370197</v>
      </c>
      <c r="F768">
        <v>168.51607548969838</v>
      </c>
      <c r="G768">
        <v>229.01271941504748</v>
      </c>
      <c r="H768">
        <v>122.68019706042408</v>
      </c>
      <c r="I768">
        <v>177.05671181379716</v>
      </c>
      <c r="J768">
        <v>104.84936223233224</v>
      </c>
      <c r="K768">
        <v>266.92200036886703</v>
      </c>
      <c r="L768">
        <v>288.91468060183291</v>
      </c>
      <c r="M768">
        <v>209.77972080416956</v>
      </c>
      <c r="N768">
        <v>343.5535105138859</v>
      </c>
      <c r="O768">
        <v>400.89104529557511</v>
      </c>
      <c r="P768">
        <v>242.62882192393408</v>
      </c>
      <c r="Q768">
        <v>4.0780458606069683</v>
      </c>
      <c r="R768">
        <v>5.9921272136996446</v>
      </c>
      <c r="S768">
        <v>2.8660510761541724</v>
      </c>
      <c r="T768">
        <v>3.7850779946213704</v>
      </c>
      <c r="U768">
        <v>5.0158165624595252</v>
      </c>
      <c r="V768">
        <v>3.9674456012127215</v>
      </c>
      <c r="W768">
        <v>2.6135526432833487</v>
      </c>
      <c r="X768">
        <v>4.6391532351173286</v>
      </c>
      <c r="Y768">
        <v>5.1283728259965384</v>
      </c>
      <c r="Z768">
        <v>5.0475534594057843</v>
      </c>
      <c r="AA768">
        <v>2.2979603307933814</v>
      </c>
      <c r="AB768">
        <v>2.3227516356468603</v>
      </c>
      <c r="AC768">
        <v>2.4067515542380353</v>
      </c>
      <c r="AD768">
        <v>4.28112195240689</v>
      </c>
      <c r="AE768">
        <v>8.7069409950049721</v>
      </c>
    </row>
    <row r="769" spans="1:31" x14ac:dyDescent="0.25">
      <c r="A769" s="2" t="s">
        <v>767</v>
      </c>
      <c r="B769">
        <v>669.45959917830135</v>
      </c>
      <c r="C769">
        <v>634.5552039890681</v>
      </c>
      <c r="D769">
        <v>195.81556360335807</v>
      </c>
      <c r="E769">
        <v>381.46261239913332</v>
      </c>
      <c r="F769">
        <v>692.87910628115935</v>
      </c>
      <c r="G769">
        <v>295.36202307454408</v>
      </c>
      <c r="H769">
        <v>487.95747712962304</v>
      </c>
      <c r="I769">
        <v>319.40424969137018</v>
      </c>
      <c r="J769">
        <v>683.97855432363917</v>
      </c>
      <c r="K769">
        <v>309.9431122574295</v>
      </c>
      <c r="L769">
        <v>354.76964302977473</v>
      </c>
      <c r="M769">
        <v>374.25903010034506</v>
      </c>
      <c r="N769">
        <v>357.42068022181934</v>
      </c>
      <c r="O769">
        <v>413.96289071671958</v>
      </c>
      <c r="P769">
        <v>371.89327586607607</v>
      </c>
      <c r="Q769">
        <v>2794.3370357793765</v>
      </c>
      <c r="R769">
        <v>3151.3819291551713</v>
      </c>
      <c r="S769">
        <v>2833.1722895550074</v>
      </c>
      <c r="T769">
        <v>2924.4241465964892</v>
      </c>
      <c r="U769">
        <v>3348.0731518862681</v>
      </c>
      <c r="V769">
        <v>2628.620226889057</v>
      </c>
      <c r="W769">
        <v>2180.6379203919528</v>
      </c>
      <c r="X769">
        <v>1383.2062357242862</v>
      </c>
      <c r="Y769">
        <v>2031.1609463261289</v>
      </c>
      <c r="Z769">
        <v>2455.4847456108532</v>
      </c>
      <c r="AA769">
        <v>2651.9529263612044</v>
      </c>
      <c r="AB769">
        <v>1995.6917701786635</v>
      </c>
      <c r="AC769">
        <v>2477.5105821054485</v>
      </c>
      <c r="AD769">
        <v>1082.5021226732702</v>
      </c>
      <c r="AE769">
        <v>1368.1552642314368</v>
      </c>
    </row>
    <row r="770" spans="1:31" x14ac:dyDescent="0.25">
      <c r="A770" s="2" t="s">
        <v>768</v>
      </c>
      <c r="B770">
        <v>706.94780735646304</v>
      </c>
      <c r="C770">
        <v>480.47099034398514</v>
      </c>
      <c r="D770">
        <v>157.05041611622806</v>
      </c>
      <c r="E770">
        <v>460.17575154002185</v>
      </c>
      <c r="F770">
        <v>894.37086934548552</v>
      </c>
      <c r="G770">
        <v>545.59857140090514</v>
      </c>
      <c r="H770">
        <v>369.65646103649846</v>
      </c>
      <c r="I770">
        <v>556.97297532170273</v>
      </c>
      <c r="J770">
        <v>505.49565572608259</v>
      </c>
      <c r="K770">
        <v>609.87981513563057</v>
      </c>
      <c r="L770">
        <v>367.06543428149229</v>
      </c>
      <c r="M770">
        <v>325.74358914221699</v>
      </c>
      <c r="N770">
        <v>498.33573927751866</v>
      </c>
      <c r="O770">
        <v>642.29783318309137</v>
      </c>
      <c r="P770">
        <v>362.99133253833554</v>
      </c>
      <c r="Q770">
        <v>16.402097682597731</v>
      </c>
      <c r="R770">
        <v>23.28022397214389</v>
      </c>
      <c r="S770">
        <v>22.447505894878681</v>
      </c>
      <c r="T770">
        <v>10.75648158248919</v>
      </c>
      <c r="U770">
        <v>24.59896523593607</v>
      </c>
      <c r="V770">
        <v>8.8284600315274062</v>
      </c>
      <c r="W770">
        <v>22.95688132613752</v>
      </c>
      <c r="X770">
        <v>19.176150097464319</v>
      </c>
      <c r="Y770">
        <v>11.036396926215524</v>
      </c>
      <c r="Z770">
        <v>22.4016597344894</v>
      </c>
      <c r="AA770">
        <v>13.680799867260896</v>
      </c>
      <c r="AB770">
        <v>48.512725603375124</v>
      </c>
      <c r="AC770">
        <v>13.154017503643317</v>
      </c>
      <c r="AD770">
        <v>7.1627523013242689</v>
      </c>
      <c r="AE770">
        <v>17.685973896103853</v>
      </c>
    </row>
    <row r="771" spans="1:31" x14ac:dyDescent="0.25">
      <c r="A771" s="2" t="s">
        <v>769</v>
      </c>
      <c r="B771">
        <v>126.78765523659368</v>
      </c>
      <c r="C771">
        <v>235.68623160560725</v>
      </c>
      <c r="D771">
        <v>46.616865653060124</v>
      </c>
      <c r="E771">
        <v>114.75491782170825</v>
      </c>
      <c r="F771">
        <v>138.7493591856728</v>
      </c>
      <c r="G771">
        <v>79.821205269595922</v>
      </c>
      <c r="H771">
        <v>264.72786731333451</v>
      </c>
      <c r="I771">
        <v>89.565813224661881</v>
      </c>
      <c r="J771">
        <v>390.3432631762372</v>
      </c>
      <c r="K771">
        <v>80.428682498327717</v>
      </c>
      <c r="L771">
        <v>103.67297352790118</v>
      </c>
      <c r="M771">
        <v>112.09697704385054</v>
      </c>
      <c r="N771">
        <v>109.41504995329772</v>
      </c>
      <c r="O771">
        <v>188.4588057467831</v>
      </c>
      <c r="P771">
        <v>115.07927521224804</v>
      </c>
      <c r="Q771">
        <v>2648.1852491670406</v>
      </c>
      <c r="R771">
        <v>2003.3113356115653</v>
      </c>
      <c r="S771">
        <v>1211.3947697169358</v>
      </c>
      <c r="T771">
        <v>2416.8836253891163</v>
      </c>
      <c r="U771">
        <v>1642.9559518465103</v>
      </c>
      <c r="V771">
        <v>1460.1530611825904</v>
      </c>
      <c r="W771">
        <v>1061.9257393859893</v>
      </c>
      <c r="X771">
        <v>780.69242769434686</v>
      </c>
      <c r="Y771">
        <v>2301.1234647666483</v>
      </c>
      <c r="Z771">
        <v>1075.065395614949</v>
      </c>
      <c r="AA771">
        <v>1058.7237989450889</v>
      </c>
      <c r="AB771">
        <v>576.2728953205484</v>
      </c>
      <c r="AC771">
        <v>736.60725241763271</v>
      </c>
      <c r="AD771">
        <v>956.41213212889943</v>
      </c>
      <c r="AE771">
        <v>649.48680238585166</v>
      </c>
    </row>
    <row r="772" spans="1:31" x14ac:dyDescent="0.25">
      <c r="A772" s="2" t="s">
        <v>770</v>
      </c>
      <c r="B772">
        <v>10.563300996748243</v>
      </c>
      <c r="C772">
        <v>15.5003328474413</v>
      </c>
      <c r="D772">
        <v>7.9025079174224722</v>
      </c>
      <c r="E772">
        <v>17.182201237148718</v>
      </c>
      <c r="F772">
        <v>25.35542802507036</v>
      </c>
      <c r="G772">
        <v>13.576953580445078</v>
      </c>
      <c r="H772">
        <v>11.916457256660392</v>
      </c>
      <c r="I772">
        <v>22.941475923715174</v>
      </c>
      <c r="J772">
        <v>18.039486170780343</v>
      </c>
      <c r="K772">
        <v>21.026906320140061</v>
      </c>
      <c r="L772">
        <v>10.959186601567442</v>
      </c>
      <c r="M772">
        <v>16.136691746731472</v>
      </c>
      <c r="N772">
        <v>20.762787516821575</v>
      </c>
      <c r="O772">
        <v>19.961112889417777</v>
      </c>
      <c r="P772">
        <v>20.049217447847489</v>
      </c>
      <c r="Q772">
        <v>88.030678839952657</v>
      </c>
      <c r="R772">
        <v>138.13881812311487</v>
      </c>
      <c r="S772">
        <v>93.389229402028874</v>
      </c>
      <c r="T772">
        <v>123.16578854434309</v>
      </c>
      <c r="U772">
        <v>92.296793809103576</v>
      </c>
      <c r="V772">
        <v>181.10080463521783</v>
      </c>
      <c r="W772">
        <v>177.96474408720957</v>
      </c>
      <c r="X772">
        <v>178.3956244809288</v>
      </c>
      <c r="Y772">
        <v>299.31534316727721</v>
      </c>
      <c r="Z772">
        <v>130.31903031089195</v>
      </c>
      <c r="AA772">
        <v>84.970008875024945</v>
      </c>
      <c r="AB772">
        <v>82.522876036718685</v>
      </c>
      <c r="AC772">
        <v>83.379734834756945</v>
      </c>
      <c r="AD772">
        <v>42.582935491388476</v>
      </c>
      <c r="AE772">
        <v>88.660155598958113</v>
      </c>
    </row>
    <row r="773" spans="1:31" x14ac:dyDescent="0.25">
      <c r="A773" s="2" t="s">
        <v>771</v>
      </c>
      <c r="B773">
        <v>35.926863037678103</v>
      </c>
      <c r="C773">
        <v>71.517247557331316</v>
      </c>
      <c r="D773">
        <v>22.234792848405295</v>
      </c>
      <c r="E773">
        <v>54.565483012919714</v>
      </c>
      <c r="F773">
        <v>89.001148608360438</v>
      </c>
      <c r="G773">
        <v>28.780872431128067</v>
      </c>
      <c r="H773">
        <v>56.972658152679664</v>
      </c>
      <c r="I773">
        <v>80.452071379550844</v>
      </c>
      <c r="J773">
        <v>81.127413430759205</v>
      </c>
      <c r="K773">
        <v>59.052625341629927</v>
      </c>
      <c r="L773">
        <v>32.382285359019797</v>
      </c>
      <c r="M773">
        <v>51.463078352345775</v>
      </c>
      <c r="N773">
        <v>67.587664862167628</v>
      </c>
      <c r="O773">
        <v>43.731713455615846</v>
      </c>
      <c r="P773">
        <v>53.666054579366516</v>
      </c>
      <c r="Q773">
        <v>19.834249683484749</v>
      </c>
      <c r="R773">
        <v>27.268390156720525</v>
      </c>
      <c r="S773">
        <v>9.3053139232063806</v>
      </c>
      <c r="T773">
        <v>22.246163278688027</v>
      </c>
      <c r="U773">
        <v>20.922317162100036</v>
      </c>
      <c r="V773">
        <v>31.156663665480757</v>
      </c>
      <c r="W773">
        <v>30.964969045399332</v>
      </c>
      <c r="X773">
        <v>11.700628331306728</v>
      </c>
      <c r="Y773">
        <v>27.159522654543416</v>
      </c>
      <c r="Z773">
        <v>27.91304531424727</v>
      </c>
      <c r="AA773">
        <v>43.190579711297289</v>
      </c>
      <c r="AB773">
        <v>34.174040547443795</v>
      </c>
      <c r="AC773">
        <v>11.221573093415738</v>
      </c>
      <c r="AD773">
        <v>9.3928421493570564</v>
      </c>
      <c r="AE773">
        <v>31.714005400041646</v>
      </c>
    </row>
    <row r="774" spans="1:31" x14ac:dyDescent="0.25">
      <c r="A774" s="2" t="s">
        <v>772</v>
      </c>
      <c r="B774">
        <v>108.33083450363893</v>
      </c>
      <c r="C774">
        <v>199.10844593242078</v>
      </c>
      <c r="D774">
        <v>16.458947499310167</v>
      </c>
      <c r="E774">
        <v>88.371675845710271</v>
      </c>
      <c r="F774">
        <v>78.5450538688157</v>
      </c>
      <c r="G774">
        <v>35.429437427314973</v>
      </c>
      <c r="H774">
        <v>197.72111822385065</v>
      </c>
      <c r="I774">
        <v>74.952443698532846</v>
      </c>
      <c r="J774">
        <v>183.01428366478376</v>
      </c>
      <c r="K774">
        <v>61.449923332622532</v>
      </c>
      <c r="L774">
        <v>50.9668936609432</v>
      </c>
      <c r="M774">
        <v>56.445755745651788</v>
      </c>
      <c r="N774">
        <v>54.265125537523346</v>
      </c>
      <c r="O774">
        <v>81.033450438432141</v>
      </c>
      <c r="P774">
        <v>90.726857281514384</v>
      </c>
      <c r="Q774">
        <v>5.2356941917463917</v>
      </c>
      <c r="R774">
        <v>5.3819449230597503</v>
      </c>
      <c r="S774">
        <v>5.2932312495334024</v>
      </c>
      <c r="T774">
        <v>6.7559744526422643</v>
      </c>
      <c r="U774">
        <v>19.397551465804572</v>
      </c>
      <c r="V774">
        <v>4.248889110680901</v>
      </c>
      <c r="W774">
        <v>5.1596868285331769</v>
      </c>
      <c r="X774">
        <v>4.6272883930837807</v>
      </c>
      <c r="Y774">
        <v>5.5303105131598826</v>
      </c>
      <c r="Z774">
        <v>46.587891046797814</v>
      </c>
      <c r="AA774">
        <v>5.3169181312534377</v>
      </c>
      <c r="AB774">
        <v>7.3320522645704989</v>
      </c>
      <c r="AC774">
        <v>4.5344594500136903</v>
      </c>
      <c r="AD774">
        <v>5.3671470047337113</v>
      </c>
      <c r="AE774">
        <v>18.09068725757076</v>
      </c>
    </row>
    <row r="775" spans="1:31" x14ac:dyDescent="0.25">
      <c r="A775" s="2" t="s">
        <v>773</v>
      </c>
      <c r="B775">
        <v>20.136383005587511</v>
      </c>
      <c r="C775">
        <v>23.2882675528063</v>
      </c>
      <c r="D775">
        <v>3.5478235416245099</v>
      </c>
      <c r="E775">
        <v>17.056351421969254</v>
      </c>
      <c r="F775">
        <v>18.113520964285012</v>
      </c>
      <c r="G775">
        <v>3.4398827804266112</v>
      </c>
      <c r="H775">
        <v>20.731661822639111</v>
      </c>
      <c r="I775">
        <v>19.335864146048568</v>
      </c>
      <c r="J775">
        <v>20.496655239037835</v>
      </c>
      <c r="K775">
        <v>16.895442617563887</v>
      </c>
      <c r="L775">
        <v>7.8632065418648462</v>
      </c>
      <c r="M775">
        <v>12.139864799938639</v>
      </c>
      <c r="N775">
        <v>12.002564494832265</v>
      </c>
      <c r="O775">
        <v>14.04685423044832</v>
      </c>
      <c r="P775">
        <v>14.970938822090467</v>
      </c>
      <c r="Q775">
        <v>2.8184261662887078</v>
      </c>
      <c r="R775">
        <v>5.0842291510178805</v>
      </c>
      <c r="S775">
        <v>3.4812388071468607</v>
      </c>
      <c r="T775">
        <v>5.5258090509713051</v>
      </c>
      <c r="U775">
        <v>6.641312670664</v>
      </c>
      <c r="V775">
        <v>3.3342573133424076</v>
      </c>
      <c r="W775">
        <v>5.9278925885306437</v>
      </c>
      <c r="X775">
        <v>4.5151117047665981</v>
      </c>
      <c r="Y775">
        <v>6.1281465183372781</v>
      </c>
      <c r="Z775">
        <v>10.91892345896977</v>
      </c>
      <c r="AA775">
        <v>6.1691594963611305</v>
      </c>
      <c r="AB775">
        <v>6.0323763017809595</v>
      </c>
      <c r="AC775">
        <v>3.581764939303743</v>
      </c>
      <c r="AD775">
        <v>3.5336244686533056</v>
      </c>
      <c r="AE775">
        <v>8.2891837250426139</v>
      </c>
    </row>
    <row r="776" spans="1:31" x14ac:dyDescent="0.25">
      <c r="A776" s="2" t="s">
        <v>774</v>
      </c>
      <c r="B776">
        <v>13.512860823317773</v>
      </c>
      <c r="C776">
        <v>22.265742682886707</v>
      </c>
      <c r="D776">
        <v>3.4978280050145205</v>
      </c>
      <c r="E776">
        <v>11.52722188769205</v>
      </c>
      <c r="F776">
        <v>14.401783759528476</v>
      </c>
      <c r="G776">
        <v>3.3964030434325361</v>
      </c>
      <c r="H776">
        <v>20.283817503609779</v>
      </c>
      <c r="I776">
        <v>14.805530547280403</v>
      </c>
      <c r="J776">
        <v>21.347671643091434</v>
      </c>
      <c r="K776">
        <v>10.901173566688879</v>
      </c>
      <c r="L776">
        <v>7.9611424528907362</v>
      </c>
      <c r="M776">
        <v>13.52158051515468</v>
      </c>
      <c r="N776">
        <v>8.2407522398064419</v>
      </c>
      <c r="O776">
        <v>12.77887735381271</v>
      </c>
      <c r="P776">
        <v>11.639148422669942</v>
      </c>
      <c r="Q776">
        <v>1.1365547473017599</v>
      </c>
      <c r="R776">
        <v>2.9899616443104131</v>
      </c>
      <c r="S776">
        <v>1.9603166729296189</v>
      </c>
      <c r="T776">
        <v>2.8591010849512091</v>
      </c>
      <c r="U776">
        <v>4.5927240927476465</v>
      </c>
      <c r="V776">
        <v>2.6261096138373405</v>
      </c>
      <c r="W776">
        <v>4.434958336547286</v>
      </c>
      <c r="X776">
        <v>3.6848671317632555</v>
      </c>
      <c r="Y776">
        <v>5.2954888447662825</v>
      </c>
      <c r="Z776">
        <v>8.9680778850520824</v>
      </c>
      <c r="AA776">
        <v>2.9069016178173794</v>
      </c>
      <c r="AB776">
        <v>4.2707302646822223</v>
      </c>
      <c r="AC776">
        <v>2.7259089225981823</v>
      </c>
      <c r="AD776">
        <v>1.8891576843614923</v>
      </c>
      <c r="AE776">
        <v>6.9879408061998927</v>
      </c>
    </row>
    <row r="777" spans="1:31" x14ac:dyDescent="0.25">
      <c r="A777" s="2" t="s">
        <v>775</v>
      </c>
      <c r="B777">
        <v>13.487422116014141</v>
      </c>
      <c r="C777">
        <v>23.634225346089732</v>
      </c>
      <c r="D777">
        <v>7.4741203466907811</v>
      </c>
      <c r="E777">
        <v>14.785261151109216</v>
      </c>
      <c r="F777">
        <v>13.98246498685773</v>
      </c>
      <c r="G777">
        <v>9.5402396700536336</v>
      </c>
      <c r="H777">
        <v>18.697561450028516</v>
      </c>
      <c r="I777">
        <v>26.503816905658521</v>
      </c>
      <c r="J777">
        <v>30.118098650346301</v>
      </c>
      <c r="K777">
        <v>19.875100840063606</v>
      </c>
      <c r="L777">
        <v>12.339678744366708</v>
      </c>
      <c r="M777">
        <v>27.01527371263596</v>
      </c>
      <c r="N777">
        <v>13.175603734722637</v>
      </c>
      <c r="O777">
        <v>18.219740565794041</v>
      </c>
      <c r="P777">
        <v>25.851624565966151</v>
      </c>
      <c r="Q777">
        <v>1.6680793995045666</v>
      </c>
      <c r="R777">
        <v>2.8902244033469753</v>
      </c>
      <c r="S777">
        <v>2.488973251143852</v>
      </c>
      <c r="T777">
        <v>2.713566944673409</v>
      </c>
      <c r="U777">
        <v>4.0974996035037901</v>
      </c>
      <c r="V777">
        <v>2.8498046755087754</v>
      </c>
      <c r="W777">
        <v>3.9868299338623214</v>
      </c>
      <c r="X777">
        <v>4.4826856307999128</v>
      </c>
      <c r="Y777">
        <v>5.2537949875018883</v>
      </c>
      <c r="Z777">
        <v>9.0093631540881276</v>
      </c>
      <c r="AA777">
        <v>4.4647870557534439</v>
      </c>
      <c r="AB777">
        <v>4.649711154691631</v>
      </c>
      <c r="AC777">
        <v>3.589780397927504</v>
      </c>
      <c r="AD777">
        <v>1.7284032727108558</v>
      </c>
      <c r="AE777">
        <v>6.9205984810841157</v>
      </c>
    </row>
    <row r="778" spans="1:31" x14ac:dyDescent="0.25">
      <c r="A778" s="2" t="s">
        <v>776</v>
      </c>
      <c r="B778">
        <v>10.563402881421094</v>
      </c>
      <c r="C778">
        <v>18.675445095959045</v>
      </c>
      <c r="D778">
        <v>5.8740673871751072</v>
      </c>
      <c r="E778">
        <v>10.08321734734459</v>
      </c>
      <c r="F778">
        <v>13.158530154170482</v>
      </c>
      <c r="G778">
        <v>6.8059813446555371</v>
      </c>
      <c r="H778">
        <v>13.787947834058452</v>
      </c>
      <c r="I778">
        <v>13.44446703577888</v>
      </c>
      <c r="J778">
        <v>18.479954750696212</v>
      </c>
      <c r="K778">
        <v>9.7481190995003946</v>
      </c>
      <c r="L778">
        <v>10.855009769147545</v>
      </c>
      <c r="M778">
        <v>15.06286368022923</v>
      </c>
      <c r="N778">
        <v>9.8634483691151722</v>
      </c>
      <c r="O778">
        <v>15.538393660319754</v>
      </c>
      <c r="P778">
        <v>16.730086765481268</v>
      </c>
      <c r="Q778">
        <v>3.8827742434812285</v>
      </c>
      <c r="R778">
        <v>4.8017526136652631</v>
      </c>
      <c r="S778">
        <v>2.9499422065022554</v>
      </c>
      <c r="T778">
        <v>2.8055816907179971</v>
      </c>
      <c r="U778">
        <v>4.6672285432035006</v>
      </c>
      <c r="V778">
        <v>3.9598305424771887</v>
      </c>
      <c r="W778">
        <v>4.5945808551875311</v>
      </c>
      <c r="X778">
        <v>3.472686682717387</v>
      </c>
      <c r="Y778">
        <v>5.37445597503668</v>
      </c>
      <c r="Z778">
        <v>7.0264962794839585</v>
      </c>
      <c r="AA778">
        <v>4.3322604658164838</v>
      </c>
      <c r="AB778">
        <v>3.9604178560453507</v>
      </c>
      <c r="AC778">
        <v>3.1694798139091214</v>
      </c>
      <c r="AD778">
        <v>2.5688296881044907</v>
      </c>
      <c r="AE778">
        <v>6.5176717620958531</v>
      </c>
    </row>
    <row r="779" spans="1:31" x14ac:dyDescent="0.25">
      <c r="A779" s="2" t="s">
        <v>777</v>
      </c>
      <c r="B779">
        <v>42.598603357287026</v>
      </c>
      <c r="C779">
        <v>93.427079098972442</v>
      </c>
      <c r="D779">
        <v>19.101769505503746</v>
      </c>
      <c r="E779">
        <v>30.621521850117613</v>
      </c>
      <c r="F779">
        <v>61.197351103383951</v>
      </c>
      <c r="G779">
        <v>19.738184342245528</v>
      </c>
      <c r="H779">
        <v>42.019321223810891</v>
      </c>
      <c r="I779">
        <v>69.136821660408543</v>
      </c>
      <c r="J779">
        <v>63.715837986358459</v>
      </c>
      <c r="K779">
        <v>30.622016504552427</v>
      </c>
      <c r="L779">
        <v>43.922182588952616</v>
      </c>
      <c r="M779">
        <v>72.957099263087329</v>
      </c>
      <c r="N779">
        <v>26.671041038393565</v>
      </c>
      <c r="O779">
        <v>76.367632619223073</v>
      </c>
      <c r="P779">
        <v>71.426481891387553</v>
      </c>
      <c r="Q779">
        <v>4.69326403312638</v>
      </c>
      <c r="R779">
        <v>7.0414398133336844</v>
      </c>
      <c r="S779">
        <v>6.2240855743670682</v>
      </c>
      <c r="T779">
        <v>7.2695249639177044</v>
      </c>
      <c r="U779">
        <v>13.897510175939122</v>
      </c>
      <c r="V779">
        <v>7.7642483808679055</v>
      </c>
      <c r="W779">
        <v>9.3231674727933438</v>
      </c>
      <c r="X779">
        <v>8.5828736323328201</v>
      </c>
      <c r="Y779">
        <v>14.516603725199877</v>
      </c>
      <c r="Z779">
        <v>26.578313267935862</v>
      </c>
      <c r="AA779">
        <v>11.701595232841871</v>
      </c>
      <c r="AB779">
        <v>10.359020351502384</v>
      </c>
      <c r="AC779">
        <v>9.932625461934748</v>
      </c>
      <c r="AD779">
        <v>4.0913509112863737</v>
      </c>
      <c r="AE779">
        <v>17.84897826380988</v>
      </c>
    </row>
    <row r="780" spans="1:31" x14ac:dyDescent="0.25">
      <c r="A780" s="2" t="s">
        <v>778</v>
      </c>
      <c r="B780">
        <v>74.74638391660551</v>
      </c>
      <c r="C780">
        <v>159.67771117712348</v>
      </c>
      <c r="D780">
        <v>19.289179738756641</v>
      </c>
      <c r="E780">
        <v>45.250641868969268</v>
      </c>
      <c r="F780">
        <v>81.759569164090522</v>
      </c>
      <c r="G780">
        <v>18.428101125325178</v>
      </c>
      <c r="H780">
        <v>80.067423812874608</v>
      </c>
      <c r="I780">
        <v>82.727593459791436</v>
      </c>
      <c r="J780">
        <v>104.63763918540199</v>
      </c>
      <c r="K780">
        <v>53.851594384571378</v>
      </c>
      <c r="L780">
        <v>45.828966311666811</v>
      </c>
      <c r="M780">
        <v>69.152835580904224</v>
      </c>
      <c r="N780">
        <v>38.714452958587152</v>
      </c>
      <c r="O780">
        <v>86.55426776853011</v>
      </c>
      <c r="P780">
        <v>72.79243545362128</v>
      </c>
      <c r="Q780">
        <v>3.328608081244496</v>
      </c>
      <c r="R780">
        <v>5.6875481333352438</v>
      </c>
      <c r="S780">
        <v>4.5091744109617862</v>
      </c>
      <c r="T780">
        <v>6.0952043127933839</v>
      </c>
      <c r="U780">
        <v>14.035441055222581</v>
      </c>
      <c r="V780">
        <v>4.7795921419865559</v>
      </c>
      <c r="W780">
        <v>7.4975736899924055</v>
      </c>
      <c r="X780">
        <v>6.8081300527563933</v>
      </c>
      <c r="Y780">
        <v>10.270045374052197</v>
      </c>
      <c r="Z780">
        <v>30.595074528457644</v>
      </c>
      <c r="AA780">
        <v>6.8864647995191239</v>
      </c>
      <c r="AB780">
        <v>8.2484990657307247</v>
      </c>
      <c r="AC780">
        <v>6.5994259422917088</v>
      </c>
      <c r="AD780">
        <v>3.6014378012986232</v>
      </c>
      <c r="AE780">
        <v>16.108179544376746</v>
      </c>
    </row>
    <row r="781" spans="1:31" x14ac:dyDescent="0.25">
      <c r="A781" s="2" t="s">
        <v>779</v>
      </c>
      <c r="B781">
        <v>9.3668096955303035</v>
      </c>
      <c r="C781">
        <v>6.0577418466602788</v>
      </c>
      <c r="D781">
        <v>3.0006789687887383</v>
      </c>
      <c r="E781">
        <v>9.1442232166519233</v>
      </c>
      <c r="F781">
        <v>8.7286293521873564</v>
      </c>
      <c r="G781">
        <v>3.4833083954577027</v>
      </c>
      <c r="H781">
        <v>7.379381916580356</v>
      </c>
      <c r="I781">
        <v>5.0153374798581085</v>
      </c>
      <c r="J781">
        <v>5.9923236600525494</v>
      </c>
      <c r="K781">
        <v>12.347348273253608</v>
      </c>
      <c r="L781">
        <v>5.1681750167207694</v>
      </c>
      <c r="M781">
        <v>9.2894896624801362</v>
      </c>
      <c r="N781">
        <v>8.558594651937657</v>
      </c>
      <c r="O781">
        <v>4.3225120254083791</v>
      </c>
      <c r="P781">
        <v>4.0291683699151299</v>
      </c>
      <c r="Q781">
        <v>27.210322490280525</v>
      </c>
      <c r="R781">
        <v>48.61758568295469</v>
      </c>
      <c r="S781">
        <v>80.621717445733736</v>
      </c>
      <c r="T781">
        <v>104.29165907465426</v>
      </c>
      <c r="U781">
        <v>71.114696856237757</v>
      </c>
      <c r="V781">
        <v>37.661383091755567</v>
      </c>
      <c r="W781">
        <v>59.51679102696523</v>
      </c>
      <c r="X781">
        <v>107.58546194694226</v>
      </c>
      <c r="Y781">
        <v>120.15188370985231</v>
      </c>
      <c r="Z781">
        <v>95.356934427897514</v>
      </c>
      <c r="AA781">
        <v>44.069239241977506</v>
      </c>
      <c r="AB781">
        <v>65.437311093027745</v>
      </c>
      <c r="AC781">
        <v>69.664530410240786</v>
      </c>
      <c r="AD781">
        <v>42.763314392188178</v>
      </c>
      <c r="AE781">
        <v>64.833178459868947</v>
      </c>
    </row>
    <row r="782" spans="1:31" x14ac:dyDescent="0.25">
      <c r="A782" s="2" t="s">
        <v>780</v>
      </c>
      <c r="B782">
        <v>5.8752312017385435</v>
      </c>
      <c r="C782">
        <v>4.2872469244303426</v>
      </c>
      <c r="D782">
        <v>2.1648322064648693</v>
      </c>
      <c r="E782">
        <v>5.7021723871485444</v>
      </c>
      <c r="F782">
        <v>6.0717093468820753</v>
      </c>
      <c r="G782">
        <v>1.9619222286180884</v>
      </c>
      <c r="H782">
        <v>3.1667263574793014</v>
      </c>
      <c r="I782">
        <v>2.2890742894250962</v>
      </c>
      <c r="J782">
        <v>5.1449514925576727</v>
      </c>
      <c r="K782">
        <v>8.6315834784436678</v>
      </c>
      <c r="L782">
        <v>3.2778185641144746</v>
      </c>
      <c r="M782">
        <v>5.7578887163515002</v>
      </c>
      <c r="N782">
        <v>6.1260553570226559</v>
      </c>
      <c r="O782">
        <v>4.7231071839984322</v>
      </c>
      <c r="P782">
        <v>3.8404720231792853</v>
      </c>
      <c r="Q782">
        <v>25.932836525345863</v>
      </c>
      <c r="R782">
        <v>35.776524246500827</v>
      </c>
      <c r="S782">
        <v>56.435917514271132</v>
      </c>
      <c r="T782">
        <v>98.36946210416076</v>
      </c>
      <c r="U782">
        <v>58.293500453535422</v>
      </c>
      <c r="V782">
        <v>36.407147869952027</v>
      </c>
      <c r="W782">
        <v>47.739264391952396</v>
      </c>
      <c r="X782">
        <v>78.203442121739954</v>
      </c>
      <c r="Y782">
        <v>117.65090600815589</v>
      </c>
      <c r="Z782">
        <v>81.768803332324353</v>
      </c>
      <c r="AA782">
        <v>41.539763299946365</v>
      </c>
      <c r="AB782">
        <v>47.365915707308524</v>
      </c>
      <c r="AC782">
        <v>57.565407272771836</v>
      </c>
      <c r="AD782">
        <v>35.232314555102079</v>
      </c>
      <c r="AE782">
        <v>55.866870483575106</v>
      </c>
    </row>
    <row r="783" spans="1:31" x14ac:dyDescent="0.25">
      <c r="A783" s="2" t="s">
        <v>781</v>
      </c>
      <c r="B783">
        <v>5.9643896030208126</v>
      </c>
      <c r="C783">
        <v>6.6873723393892091</v>
      </c>
      <c r="D783">
        <v>1.5970871878553241</v>
      </c>
      <c r="E783">
        <v>5.5653957128496963</v>
      </c>
      <c r="F783">
        <v>7.7377696613537355</v>
      </c>
      <c r="G783">
        <v>3.7332123378562816</v>
      </c>
      <c r="H783">
        <v>4.3897729154160183</v>
      </c>
      <c r="I783">
        <v>4.4207981366965861</v>
      </c>
      <c r="J783">
        <v>6.3533554841430124</v>
      </c>
      <c r="K783">
        <v>7.0410419234282084</v>
      </c>
      <c r="L783">
        <v>3.5876621099760424</v>
      </c>
      <c r="M783">
        <v>5.2122693842557615</v>
      </c>
      <c r="N783">
        <v>4.4290942471958665</v>
      </c>
      <c r="O783">
        <v>3.0213902683785898</v>
      </c>
      <c r="P783">
        <v>4.220298926570643</v>
      </c>
      <c r="Q783">
        <v>33.520779442450468</v>
      </c>
      <c r="R783">
        <v>39.405240802006716</v>
      </c>
      <c r="S783">
        <v>57.086867023397652</v>
      </c>
      <c r="T783">
        <v>98.446953608664245</v>
      </c>
      <c r="U783">
        <v>54.440459993688549</v>
      </c>
      <c r="V783">
        <v>46.364658398485915</v>
      </c>
      <c r="W783">
        <v>56.766736111243496</v>
      </c>
      <c r="X783">
        <v>70.92500130505212</v>
      </c>
      <c r="Y783">
        <v>136.80688685820178</v>
      </c>
      <c r="Z783">
        <v>83.05803912303945</v>
      </c>
      <c r="AA783">
        <v>50.940623890681159</v>
      </c>
      <c r="AB783">
        <v>51.540796098177061</v>
      </c>
      <c r="AC783">
        <v>53.116325151266444</v>
      </c>
      <c r="AD783">
        <v>60.099597156337609</v>
      </c>
      <c r="AE783">
        <v>51.964218928522328</v>
      </c>
    </row>
    <row r="784" spans="1:31" x14ac:dyDescent="0.25">
      <c r="A784" s="2" t="s">
        <v>782</v>
      </c>
      <c r="B784">
        <v>2.1495280018234526</v>
      </c>
      <c r="C784">
        <v>2.3410966538859022</v>
      </c>
      <c r="D784">
        <v>1.0095644930946217</v>
      </c>
      <c r="E784">
        <v>3.0701432559544664</v>
      </c>
      <c r="F784">
        <v>3.2492295337995802</v>
      </c>
      <c r="G784">
        <v>2.0745684809789355</v>
      </c>
      <c r="H784">
        <v>2.3858404261463373</v>
      </c>
      <c r="I784">
        <v>2.2580810205160531</v>
      </c>
      <c r="J784">
        <v>2.7988536119513738</v>
      </c>
      <c r="K784">
        <v>3.1794151107597499</v>
      </c>
      <c r="L784">
        <v>1.0585085729433448</v>
      </c>
      <c r="M784">
        <v>2.3213622492800519</v>
      </c>
      <c r="N784">
        <v>1.5520557536421034</v>
      </c>
      <c r="O784">
        <v>1.2341164788179597</v>
      </c>
      <c r="P784">
        <v>0.98664310772587072</v>
      </c>
      <c r="Q784">
        <v>8.7765790818230371</v>
      </c>
      <c r="R784">
        <v>12.774125741932426</v>
      </c>
      <c r="S784">
        <v>22.072935788017666</v>
      </c>
      <c r="T784">
        <v>40.18052581349135</v>
      </c>
      <c r="U784">
        <v>15.165245379375731</v>
      </c>
      <c r="V784">
        <v>14.504019313039475</v>
      </c>
      <c r="W784">
        <v>18.841338601124509</v>
      </c>
      <c r="X784">
        <v>33.121569434252123</v>
      </c>
      <c r="Y784">
        <v>43.334750379670751</v>
      </c>
      <c r="Z784">
        <v>25.964711599077315</v>
      </c>
      <c r="AA784">
        <v>14.001309813480482</v>
      </c>
      <c r="AB784">
        <v>19.123988466825818</v>
      </c>
      <c r="AC784">
        <v>20.858513470062974</v>
      </c>
      <c r="AD784">
        <v>15.636288273790878</v>
      </c>
      <c r="AE784">
        <v>17.171472837308105</v>
      </c>
    </row>
    <row r="785" spans="1:31" x14ac:dyDescent="0.25">
      <c r="A785" s="2" t="s">
        <v>783</v>
      </c>
      <c r="B785">
        <v>5.5232588255975239</v>
      </c>
      <c r="C785">
        <v>5.433586066231431</v>
      </c>
      <c r="D785">
        <v>3.1102361977808797</v>
      </c>
      <c r="E785">
        <v>6.08587736221161</v>
      </c>
      <c r="F785">
        <v>7.8188727009118546</v>
      </c>
      <c r="G785">
        <v>2.9822994375032179</v>
      </c>
      <c r="H785">
        <v>4.4138376783683269</v>
      </c>
      <c r="I785">
        <v>5.3060857241947099</v>
      </c>
      <c r="J785">
        <v>5.4773264233887096</v>
      </c>
      <c r="K785">
        <v>11.28179555430879</v>
      </c>
      <c r="L785">
        <v>3.8633123952586592</v>
      </c>
      <c r="M785">
        <v>6.8459385616760802</v>
      </c>
      <c r="N785">
        <v>6.5720382342393586</v>
      </c>
      <c r="O785">
        <v>5.4115991413155742</v>
      </c>
      <c r="P785">
        <v>2.9174930604797251</v>
      </c>
      <c r="Q785">
        <v>37.233227996135952</v>
      </c>
      <c r="R785">
        <v>38.626669511967066</v>
      </c>
      <c r="S785">
        <v>53.751298408518672</v>
      </c>
      <c r="T785">
        <v>120.60297531881818</v>
      </c>
      <c r="U785">
        <v>55.827926013074354</v>
      </c>
      <c r="V785">
        <v>49.87605269424192</v>
      </c>
      <c r="W785">
        <v>61.044210027969051</v>
      </c>
      <c r="X785">
        <v>62.330735623252565</v>
      </c>
      <c r="Y785">
        <v>137.10125740466552</v>
      </c>
      <c r="Z785">
        <v>93.84107453024302</v>
      </c>
      <c r="AA785">
        <v>55.142811522084905</v>
      </c>
      <c r="AB785">
        <v>57.721904446182428</v>
      </c>
      <c r="AC785">
        <v>59.323406589587698</v>
      </c>
      <c r="AD785">
        <v>58.903240134728897</v>
      </c>
      <c r="AE785">
        <v>68.804143608713687</v>
      </c>
    </row>
    <row r="786" spans="1:31" x14ac:dyDescent="0.25">
      <c r="A786" s="2" t="s">
        <v>784</v>
      </c>
      <c r="B786">
        <v>3.0436046571658713</v>
      </c>
      <c r="C786">
        <v>5.9699547616640949</v>
      </c>
      <c r="D786">
        <v>1.1238306227202213</v>
      </c>
      <c r="E786">
        <v>3.495193742755645</v>
      </c>
      <c r="F786">
        <v>6.125526137996002</v>
      </c>
      <c r="G786">
        <v>1.947120587949513</v>
      </c>
      <c r="H786">
        <v>2.6411902853549636</v>
      </c>
      <c r="I786">
        <v>4.9169136214649889</v>
      </c>
      <c r="J786">
        <v>4.1552946116001621</v>
      </c>
      <c r="K786">
        <v>4.8264455532085231</v>
      </c>
      <c r="L786">
        <v>2.9804422275708511</v>
      </c>
      <c r="M786">
        <v>3.6603049800934602</v>
      </c>
      <c r="N786">
        <v>4.6323302271673015</v>
      </c>
      <c r="O786">
        <v>3.27714273489494</v>
      </c>
      <c r="P786">
        <v>3.5015517714993973</v>
      </c>
      <c r="Q786">
        <v>20.926814284693656</v>
      </c>
      <c r="R786">
        <v>25.410300556388425</v>
      </c>
      <c r="S786">
        <v>29.724275452776421</v>
      </c>
      <c r="T786">
        <v>30.7969782025733</v>
      </c>
      <c r="U786">
        <v>35.282617500293</v>
      </c>
      <c r="V786">
        <v>44.828975780710749</v>
      </c>
      <c r="W786">
        <v>46.805540977447997</v>
      </c>
      <c r="X786">
        <v>39.713610509014835</v>
      </c>
      <c r="Y786">
        <v>48.863941423125723</v>
      </c>
      <c r="Z786">
        <v>69.661133875722356</v>
      </c>
      <c r="AA786">
        <v>51.431785636490467</v>
      </c>
      <c r="AB786">
        <v>51.242349792854036</v>
      </c>
      <c r="AC786">
        <v>32.954790195164911</v>
      </c>
      <c r="AD786">
        <v>23.788649366616539</v>
      </c>
      <c r="AE786">
        <v>60.150419752448762</v>
      </c>
    </row>
    <row r="787" spans="1:31" x14ac:dyDescent="0.25">
      <c r="A787" s="2" t="s">
        <v>785</v>
      </c>
      <c r="B787">
        <v>4.723784853487226</v>
      </c>
      <c r="C787">
        <v>7.2111946945841581</v>
      </c>
      <c r="D787">
        <v>2.4596255645716143</v>
      </c>
      <c r="E787">
        <v>5.1620280494002193</v>
      </c>
      <c r="F787">
        <v>6.2112392702764279</v>
      </c>
      <c r="G787">
        <v>1.8389947706846246</v>
      </c>
      <c r="H787">
        <v>3.3112396634753809</v>
      </c>
      <c r="I787">
        <v>8.2533458675793074</v>
      </c>
      <c r="J787">
        <v>5.6865597195202513</v>
      </c>
      <c r="K787">
        <v>7.4339947517281111</v>
      </c>
      <c r="L787">
        <v>3.537962894599751</v>
      </c>
      <c r="M787">
        <v>7.0254984475565596</v>
      </c>
      <c r="N787">
        <v>6.3412563648805946</v>
      </c>
      <c r="O787">
        <v>6.1490821070023785</v>
      </c>
      <c r="P787">
        <v>4.845122404010973</v>
      </c>
      <c r="Q787">
        <v>32.951428207009698</v>
      </c>
      <c r="R787">
        <v>49.030818708923285</v>
      </c>
      <c r="S787">
        <v>44.355552369052674</v>
      </c>
      <c r="T787">
        <v>36.020088628553701</v>
      </c>
      <c r="U787">
        <v>43.642911835792006</v>
      </c>
      <c r="V787">
        <v>63.638667114478764</v>
      </c>
      <c r="W787">
        <v>76.532213261398269</v>
      </c>
      <c r="X787">
        <v>74.611964962554623</v>
      </c>
      <c r="Y787">
        <v>94.712091794396386</v>
      </c>
      <c r="Z787">
        <v>96.042671337866466</v>
      </c>
      <c r="AA787">
        <v>101.47501016297122</v>
      </c>
      <c r="AB787">
        <v>84.196674369400213</v>
      </c>
      <c r="AC787">
        <v>44.641633326140074</v>
      </c>
      <c r="AD787">
        <v>43.497234530803794</v>
      </c>
      <c r="AE787">
        <v>108.53011917831348</v>
      </c>
    </row>
    <row r="788" spans="1:31" x14ac:dyDescent="0.25">
      <c r="A788" s="2" t="s">
        <v>786</v>
      </c>
      <c r="B788">
        <v>3.471790173377157</v>
      </c>
      <c r="C788">
        <v>5.3183663954575637</v>
      </c>
      <c r="D788">
        <v>1.6056959994421274</v>
      </c>
      <c r="E788">
        <v>5.5874254658175149</v>
      </c>
      <c r="F788">
        <v>7.2602185877111109</v>
      </c>
      <c r="G788">
        <v>1.8159352751274505</v>
      </c>
      <c r="H788">
        <v>3.3048776902115486</v>
      </c>
      <c r="I788">
        <v>6.6444682902541325</v>
      </c>
      <c r="J788">
        <v>6.2586695188881292</v>
      </c>
      <c r="K788">
        <v>5.8948675966610056</v>
      </c>
      <c r="L788">
        <v>3.1112156741684518</v>
      </c>
      <c r="M788">
        <v>5.3720413738128396</v>
      </c>
      <c r="N788">
        <v>6.422299670243186</v>
      </c>
      <c r="O788">
        <v>5.1897244693774587</v>
      </c>
      <c r="P788">
        <v>4.2882117828602855</v>
      </c>
      <c r="Q788">
        <v>27.844106780748785</v>
      </c>
      <c r="R788">
        <v>47.116778770208811</v>
      </c>
      <c r="S788">
        <v>43.150490340217381</v>
      </c>
      <c r="T788">
        <v>38.018292156929014</v>
      </c>
      <c r="U788">
        <v>37.488686441771783</v>
      </c>
      <c r="V788">
        <v>51.091744607466637</v>
      </c>
      <c r="W788">
        <v>68.472000689116669</v>
      </c>
      <c r="X788">
        <v>67.893490043349956</v>
      </c>
      <c r="Y788">
        <v>79.156193423198928</v>
      </c>
      <c r="Z788">
        <v>76.541930119449859</v>
      </c>
      <c r="AA788">
        <v>93.768680838150203</v>
      </c>
      <c r="AB788">
        <v>69.415566122779737</v>
      </c>
      <c r="AC788">
        <v>40.576383744445039</v>
      </c>
      <c r="AD788">
        <v>41.165617340541843</v>
      </c>
      <c r="AE788">
        <v>98.705106143250461</v>
      </c>
    </row>
    <row r="789" spans="1:31" x14ac:dyDescent="0.25">
      <c r="A789" s="2" t="s">
        <v>787</v>
      </c>
      <c r="B789">
        <v>28.922470201608661</v>
      </c>
      <c r="C789">
        <v>74.872325792866832</v>
      </c>
      <c r="D789">
        <v>20.467877760507108</v>
      </c>
      <c r="E789">
        <v>30.797696546107446</v>
      </c>
      <c r="F789">
        <v>68.799643224654091</v>
      </c>
      <c r="G789">
        <v>15.823753963391981</v>
      </c>
      <c r="H789">
        <v>23.08179769007295</v>
      </c>
      <c r="I789">
        <v>57.812618051495257</v>
      </c>
      <c r="J789">
        <v>51.371645389473144</v>
      </c>
      <c r="K789">
        <v>36.745573133270909</v>
      </c>
      <c r="L789">
        <v>26.920688166748974</v>
      </c>
      <c r="M789">
        <v>39.594788211620425</v>
      </c>
      <c r="N789">
        <v>37.212325629056537</v>
      </c>
      <c r="O789">
        <v>28.609738138792398</v>
      </c>
      <c r="P789">
        <v>35.102103012842605</v>
      </c>
      <c r="Q789">
        <v>6.1660353695228798</v>
      </c>
      <c r="R789">
        <v>7.5258831459820659</v>
      </c>
      <c r="S789">
        <v>8.2681852389052874</v>
      </c>
      <c r="T789">
        <v>7.6618360790778617</v>
      </c>
      <c r="U789">
        <v>7.0838108844486669</v>
      </c>
      <c r="V789">
        <v>8.5824657891628657</v>
      </c>
      <c r="W789">
        <v>10.140312286304596</v>
      </c>
      <c r="X789">
        <v>10.716083877994764</v>
      </c>
      <c r="Y789">
        <v>11.367621323761007</v>
      </c>
      <c r="Z789">
        <v>10.89884670905918</v>
      </c>
      <c r="AA789">
        <v>12.744120223504364</v>
      </c>
      <c r="AB789">
        <v>11.868148924410075</v>
      </c>
      <c r="AC789">
        <v>8.4837886000388618</v>
      </c>
      <c r="AD789">
        <v>4.3397852178611744</v>
      </c>
      <c r="AE789">
        <v>12.174923206697882</v>
      </c>
    </row>
    <row r="790" spans="1:31" x14ac:dyDescent="0.25">
      <c r="A790" s="2" t="s">
        <v>788</v>
      </c>
      <c r="B790">
        <v>29.313999102251554</v>
      </c>
      <c r="C790">
        <v>56.429633013697703</v>
      </c>
      <c r="D790">
        <v>25.307819563225987</v>
      </c>
      <c r="E790">
        <v>42.251073422091068</v>
      </c>
      <c r="F790">
        <v>39.055581612300912</v>
      </c>
      <c r="G790">
        <v>13.561817623276243</v>
      </c>
      <c r="H790">
        <v>38.0914022243199</v>
      </c>
      <c r="I790">
        <v>44.471860990453273</v>
      </c>
      <c r="J790">
        <v>44.463393500899748</v>
      </c>
      <c r="K790">
        <v>45.719406762110168</v>
      </c>
      <c r="L790">
        <v>14.464092301089181</v>
      </c>
      <c r="M790">
        <v>25.392649264142548</v>
      </c>
      <c r="N790">
        <v>49.333571513761036</v>
      </c>
      <c r="O790">
        <v>23.144088300860506</v>
      </c>
      <c r="P790">
        <v>28.868179139617215</v>
      </c>
      <c r="Q790">
        <v>2.5196164356152897</v>
      </c>
      <c r="R790">
        <v>2.2044615167456887</v>
      </c>
      <c r="S790">
        <v>0.88266065751124878</v>
      </c>
      <c r="T790">
        <v>2.710541786429626</v>
      </c>
      <c r="U790">
        <v>2.4533885359856371</v>
      </c>
      <c r="V790">
        <v>3.2199558502595997</v>
      </c>
      <c r="W790">
        <v>3.4606329466400072</v>
      </c>
      <c r="X790">
        <v>2.7882378778838168</v>
      </c>
      <c r="Y790">
        <v>3.5675637050410698</v>
      </c>
      <c r="Z790">
        <v>4.1004152816683144</v>
      </c>
      <c r="AA790">
        <v>5.3841099537912553</v>
      </c>
      <c r="AB790">
        <v>3.197991382412344</v>
      </c>
      <c r="AC790">
        <v>2.0928274384678569</v>
      </c>
      <c r="AD790">
        <v>1.1522688484739039</v>
      </c>
      <c r="AE790">
        <v>5.4418381218781082</v>
      </c>
    </row>
    <row r="791" spans="1:31" x14ac:dyDescent="0.25">
      <c r="A791" s="2" t="s">
        <v>789</v>
      </c>
      <c r="B791">
        <v>74.698405062674496</v>
      </c>
      <c r="C791">
        <v>111.32493787573677</v>
      </c>
      <c r="D791">
        <v>42.550781416015262</v>
      </c>
      <c r="E791">
        <v>77.860988418895786</v>
      </c>
      <c r="F791">
        <v>67.377303326037193</v>
      </c>
      <c r="G791">
        <v>23.511135225428564</v>
      </c>
      <c r="H791">
        <v>72.326392591098227</v>
      </c>
      <c r="I791">
        <v>63.477166465617934</v>
      </c>
      <c r="J791">
        <v>70.954873194550387</v>
      </c>
      <c r="K791">
        <v>83.327101632527445</v>
      </c>
      <c r="L791">
        <v>21.376650469079596</v>
      </c>
      <c r="M791">
        <v>42.729224802678324</v>
      </c>
      <c r="N791">
        <v>103.46415042050312</v>
      </c>
      <c r="O791">
        <v>49.299985598387153</v>
      </c>
      <c r="P791">
        <v>52.950961212509469</v>
      </c>
      <c r="Q791">
        <v>8.8245602405334687</v>
      </c>
      <c r="R791">
        <v>8.6332354936335243</v>
      </c>
      <c r="S791">
        <v>4.863078633233485</v>
      </c>
      <c r="T791">
        <v>6.335288823976474</v>
      </c>
      <c r="U791">
        <v>8.2652700131894541</v>
      </c>
      <c r="V791">
        <v>8.4235190408612794</v>
      </c>
      <c r="W791">
        <v>8.8692850745961032</v>
      </c>
      <c r="X791">
        <v>6.1263563865593831</v>
      </c>
      <c r="Y791">
        <v>8.4005424353547724</v>
      </c>
      <c r="Z791">
        <v>10.2636787739344</v>
      </c>
      <c r="AA791">
        <v>13.663686482740653</v>
      </c>
      <c r="AB791">
        <v>11.89101657294003</v>
      </c>
      <c r="AC791">
        <v>7.6090293448355562</v>
      </c>
      <c r="AD791">
        <v>3.9912926980270775</v>
      </c>
      <c r="AE791">
        <v>11.648593248839484</v>
      </c>
    </row>
    <row r="792" spans="1:31" x14ac:dyDescent="0.25">
      <c r="A792" s="2" t="s">
        <v>790</v>
      </c>
      <c r="B792">
        <v>172.83147215240456</v>
      </c>
      <c r="C792">
        <v>127.12832578587532</v>
      </c>
      <c r="D792">
        <v>51.750709636263444</v>
      </c>
      <c r="E792">
        <v>146.62277667988647</v>
      </c>
      <c r="F792">
        <v>247.49288988119693</v>
      </c>
      <c r="G792">
        <v>87.837205120954877</v>
      </c>
      <c r="H792">
        <v>72.23716792317704</v>
      </c>
      <c r="I792">
        <v>149.72858349523617</v>
      </c>
      <c r="J792">
        <v>113.98384747908838</v>
      </c>
      <c r="K792">
        <v>272.60345258483903</v>
      </c>
      <c r="L792">
        <v>96.691352903597902</v>
      </c>
      <c r="M792">
        <v>166.85455678794631</v>
      </c>
      <c r="N792">
        <v>336.82571792494792</v>
      </c>
      <c r="O792">
        <v>288.38942330374624</v>
      </c>
      <c r="P792">
        <v>162.71844287363567</v>
      </c>
      <c r="Q792">
        <v>33.174059285913863</v>
      </c>
      <c r="R792">
        <v>66.039188280754672</v>
      </c>
      <c r="S792">
        <v>48.943474007225674</v>
      </c>
      <c r="T792">
        <v>68.329410902005236</v>
      </c>
      <c r="U792">
        <v>55.271299238680101</v>
      </c>
      <c r="V792">
        <v>63.453891415833482</v>
      </c>
      <c r="W792">
        <v>95.373813842508596</v>
      </c>
      <c r="X792">
        <v>79.956128893978843</v>
      </c>
      <c r="Y792">
        <v>109.29110562576975</v>
      </c>
      <c r="Z792">
        <v>72.894459260080723</v>
      </c>
      <c r="AA792">
        <v>82.601831059392282</v>
      </c>
      <c r="AB792">
        <v>75.617484864474648</v>
      </c>
      <c r="AC792">
        <v>54.601006952486721</v>
      </c>
      <c r="AD792">
        <v>33.734649626790386</v>
      </c>
      <c r="AE792">
        <v>88.362365763358554</v>
      </c>
    </row>
    <row r="793" spans="1:31" x14ac:dyDescent="0.25">
      <c r="A793" s="2" t="s">
        <v>791</v>
      </c>
      <c r="B793">
        <v>12.621270738676015</v>
      </c>
      <c r="C793">
        <v>11.116528136376454</v>
      </c>
      <c r="D793">
        <v>4.2521708623881995</v>
      </c>
      <c r="E793">
        <v>16.45622053860367</v>
      </c>
      <c r="F793">
        <v>20.136508700846054</v>
      </c>
      <c r="G793">
        <v>10.709738141122026</v>
      </c>
      <c r="H793">
        <v>13.050751049005605</v>
      </c>
      <c r="I793">
        <v>16.35854250418296</v>
      </c>
      <c r="J793">
        <v>14.022539308362438</v>
      </c>
      <c r="K793">
        <v>22.762769053845165</v>
      </c>
      <c r="L793">
        <v>7.0567238196222979</v>
      </c>
      <c r="M793">
        <v>11.79595928152678</v>
      </c>
      <c r="N793">
        <v>13.934011654920216</v>
      </c>
      <c r="O793">
        <v>9.3645694869655483</v>
      </c>
      <c r="P793">
        <v>9.5581051060943718</v>
      </c>
      <c r="Q793">
        <v>13.472077074860023</v>
      </c>
      <c r="R793">
        <v>67.638405669791439</v>
      </c>
      <c r="S793">
        <v>86.780070084462736</v>
      </c>
      <c r="T793">
        <v>78.823180959886983</v>
      </c>
      <c r="U793">
        <v>67.483420897366841</v>
      </c>
      <c r="V793">
        <v>99.54147354207646</v>
      </c>
      <c r="W793">
        <v>125.73372174620259</v>
      </c>
      <c r="X793">
        <v>133.12412685085644</v>
      </c>
      <c r="Y793">
        <v>141.58712148136402</v>
      </c>
      <c r="Z793">
        <v>110.75904786654637</v>
      </c>
      <c r="AA793">
        <v>58.003510482091073</v>
      </c>
      <c r="AB793">
        <v>116.37741696806636</v>
      </c>
      <c r="AC793">
        <v>104.6086054331946</v>
      </c>
      <c r="AD793">
        <v>37.103056920859707</v>
      </c>
      <c r="AE793">
        <v>96.326031563426227</v>
      </c>
    </row>
    <row r="794" spans="1:31" x14ac:dyDescent="0.25">
      <c r="A794" s="2" t="s">
        <v>792</v>
      </c>
      <c r="B794">
        <v>30.18569001023215</v>
      </c>
      <c r="C794">
        <v>19.265303854685396</v>
      </c>
      <c r="D794">
        <v>11.1035644515295</v>
      </c>
      <c r="E794">
        <v>43.120701604479599</v>
      </c>
      <c r="F794">
        <v>46.413741665822577</v>
      </c>
      <c r="G794">
        <v>17.106804279703816</v>
      </c>
      <c r="H794">
        <v>42.325970323394721</v>
      </c>
      <c r="I794">
        <v>29.743385671510811</v>
      </c>
      <c r="J794">
        <v>41.804533248573073</v>
      </c>
      <c r="K794">
        <v>38.741142307789808</v>
      </c>
      <c r="L794">
        <v>16.527758973346494</v>
      </c>
      <c r="M794">
        <v>28.516777015571932</v>
      </c>
      <c r="N794">
        <v>31.644143104511933</v>
      </c>
      <c r="O794">
        <v>21.089453576196295</v>
      </c>
      <c r="P794">
        <v>18.686124940309835</v>
      </c>
      <c r="Q794">
        <v>33.145230268325832</v>
      </c>
      <c r="R794">
        <v>149.13526807344817</v>
      </c>
      <c r="S794">
        <v>160.58405074248114</v>
      </c>
      <c r="T794">
        <v>146.29064088990916</v>
      </c>
      <c r="U794">
        <v>108.41644902588006</v>
      </c>
      <c r="V794">
        <v>143.99890138584175</v>
      </c>
      <c r="W794">
        <v>187.19362722115451</v>
      </c>
      <c r="X794">
        <v>199.63654732836301</v>
      </c>
      <c r="Y794">
        <v>214.23205846686815</v>
      </c>
      <c r="Z794">
        <v>154.64160598561671</v>
      </c>
      <c r="AA794">
        <v>101.37534127388919</v>
      </c>
      <c r="AB794">
        <v>179.40091985585289</v>
      </c>
      <c r="AC794">
        <v>173.59951762770032</v>
      </c>
      <c r="AD794">
        <v>100.01620211833203</v>
      </c>
      <c r="AE794">
        <v>128.3077978831993</v>
      </c>
    </row>
    <row r="795" spans="1:31" x14ac:dyDescent="0.25">
      <c r="A795" s="2" t="s">
        <v>793</v>
      </c>
      <c r="B795">
        <v>32.358735113656927</v>
      </c>
      <c r="C795">
        <v>29.153279086126329</v>
      </c>
      <c r="D795">
        <v>29.469388795523653</v>
      </c>
      <c r="E795">
        <v>56.565155921131968</v>
      </c>
      <c r="F795">
        <v>78.294627297667517</v>
      </c>
      <c r="G795">
        <v>52.41135096451179</v>
      </c>
      <c r="H795">
        <v>25.955846394339275</v>
      </c>
      <c r="I795">
        <v>65.823061748042932</v>
      </c>
      <c r="J795">
        <v>28.388372349792505</v>
      </c>
      <c r="K795">
        <v>83.958281635994254</v>
      </c>
      <c r="L795">
        <v>51.683301240141887</v>
      </c>
      <c r="M795">
        <v>69.248446717213739</v>
      </c>
      <c r="N795">
        <v>53.7177582448058</v>
      </c>
      <c r="O795">
        <v>80.647576864915806</v>
      </c>
      <c r="P795">
        <v>65.530280514248403</v>
      </c>
      <c r="Q795">
        <v>56.253269827188426</v>
      </c>
      <c r="R795">
        <v>301.58590271093664</v>
      </c>
      <c r="S795">
        <v>268.35109183276865</v>
      </c>
      <c r="T795">
        <v>237.2432814485895</v>
      </c>
      <c r="U795">
        <v>300.26603658170092</v>
      </c>
      <c r="V795">
        <v>226.5080817825696</v>
      </c>
      <c r="W795">
        <v>306.0614399813814</v>
      </c>
      <c r="X795">
        <v>472.65272030854527</v>
      </c>
      <c r="Y795">
        <v>444.77644895178548</v>
      </c>
      <c r="Z795">
        <v>304.40922028491576</v>
      </c>
      <c r="AA795">
        <v>223.87331389342427</v>
      </c>
      <c r="AB795">
        <v>252.47019861906014</v>
      </c>
      <c r="AC795">
        <v>237.2655907219663</v>
      </c>
      <c r="AD795">
        <v>84.617685936858635</v>
      </c>
      <c r="AE795">
        <v>442.2756757875685</v>
      </c>
    </row>
    <row r="796" spans="1:31" x14ac:dyDescent="0.25">
      <c r="A796" s="2" t="s">
        <v>794</v>
      </c>
      <c r="B796">
        <v>42.136549660931991</v>
      </c>
      <c r="C796">
        <v>59.031549137668513</v>
      </c>
      <c r="D796">
        <v>27.893174695460605</v>
      </c>
      <c r="E796">
        <v>63.775922708232862</v>
      </c>
      <c r="F796">
        <v>84.762509577380357</v>
      </c>
      <c r="G796">
        <v>40.866917568447931</v>
      </c>
      <c r="H796">
        <v>43.487726831095443</v>
      </c>
      <c r="I796">
        <v>42.80536195413039</v>
      </c>
      <c r="J796">
        <v>50.390427677622561</v>
      </c>
      <c r="K796">
        <v>65.782038539254188</v>
      </c>
      <c r="L796">
        <v>35.437026137668497</v>
      </c>
      <c r="M796">
        <v>59.54798813370568</v>
      </c>
      <c r="N796">
        <v>50.543033020779802</v>
      </c>
      <c r="O796">
        <v>53.166470786828853</v>
      </c>
      <c r="P796">
        <v>58.984098831437919</v>
      </c>
      <c r="Q796">
        <v>46.265078220969642</v>
      </c>
      <c r="R796">
        <v>273.52402829728766</v>
      </c>
      <c r="S796">
        <v>236.70173969275587</v>
      </c>
      <c r="T796">
        <v>275.31800168038194</v>
      </c>
      <c r="U796">
        <v>403.29329430849424</v>
      </c>
      <c r="V796">
        <v>326.27927629103749</v>
      </c>
      <c r="W796">
        <v>321.08287773574449</v>
      </c>
      <c r="X796">
        <v>325.83822434631622</v>
      </c>
      <c r="Y796">
        <v>383.60938197145452</v>
      </c>
      <c r="Z796">
        <v>438.38742074778816</v>
      </c>
      <c r="AA796">
        <v>290.40385374942883</v>
      </c>
      <c r="AB796">
        <v>318.89890621731769</v>
      </c>
      <c r="AC796">
        <v>197.18028214453471</v>
      </c>
      <c r="AD796">
        <v>146.12864032919057</v>
      </c>
      <c r="AE796">
        <v>501.74338987859846</v>
      </c>
    </row>
    <row r="797" spans="1:31" x14ac:dyDescent="0.25">
      <c r="A797" s="2" t="s">
        <v>795</v>
      </c>
      <c r="B797">
        <v>186.46228895128007</v>
      </c>
      <c r="C797">
        <v>39.064289684534806</v>
      </c>
      <c r="D797">
        <v>23.62498305061542</v>
      </c>
      <c r="E797">
        <v>114.77503144366811</v>
      </c>
      <c r="F797">
        <v>34.838183040200242</v>
      </c>
      <c r="G797">
        <v>40.493980926800376</v>
      </c>
      <c r="H797">
        <v>108.39515397636004</v>
      </c>
      <c r="I797">
        <v>22.768983623536862</v>
      </c>
      <c r="J797">
        <v>40.074494898394668</v>
      </c>
      <c r="K797">
        <v>105.2317283941678</v>
      </c>
      <c r="L797">
        <v>40.828187813529006</v>
      </c>
      <c r="M797">
        <v>38.882817675440862</v>
      </c>
      <c r="N797">
        <v>117.56822333838933</v>
      </c>
      <c r="O797">
        <v>172.32480100567849</v>
      </c>
      <c r="P797">
        <v>59.352749449134407</v>
      </c>
      <c r="Q797">
        <v>25.207299024744632</v>
      </c>
      <c r="R797">
        <v>26.045325673183115</v>
      </c>
      <c r="S797">
        <v>17.464998745314489</v>
      </c>
      <c r="T797">
        <v>19.899490927604997</v>
      </c>
      <c r="U797">
        <v>13.121395126699277</v>
      </c>
      <c r="V797">
        <v>11.135898448858432</v>
      </c>
      <c r="W797">
        <v>16.672197905242435</v>
      </c>
      <c r="X797">
        <v>10.27994182781681</v>
      </c>
      <c r="Y797">
        <v>28.410019916742186</v>
      </c>
      <c r="Z797">
        <v>9.615106320698219</v>
      </c>
      <c r="AA797">
        <v>16.596380166841087</v>
      </c>
      <c r="AB797">
        <v>13.7253505742769</v>
      </c>
      <c r="AC797">
        <v>15.406856540387421</v>
      </c>
      <c r="AD797">
        <v>11.59470528776866</v>
      </c>
      <c r="AE797">
        <v>13.666434374262067</v>
      </c>
    </row>
    <row r="798" spans="1:31" x14ac:dyDescent="0.25">
      <c r="A798" s="2" t="s">
        <v>796</v>
      </c>
      <c r="B798">
        <v>4.507327415188322</v>
      </c>
      <c r="C798">
        <v>3.5928336901916254</v>
      </c>
      <c r="D798">
        <v>1.5641140033860337</v>
      </c>
      <c r="E798">
        <v>3.5674199805104712</v>
      </c>
      <c r="F798">
        <v>5.1208109942591733</v>
      </c>
      <c r="G798">
        <v>2.5712961454386809</v>
      </c>
      <c r="H798">
        <v>5.7815056913838658</v>
      </c>
      <c r="I798">
        <v>7.0901623780335035</v>
      </c>
      <c r="J798">
        <v>5.7948095909415773</v>
      </c>
      <c r="K798">
        <v>6.8105291227419507</v>
      </c>
      <c r="L798">
        <v>1.7805093903030911</v>
      </c>
      <c r="M798">
        <v>3.8362418391858135</v>
      </c>
      <c r="N798">
        <v>6.3962185002208374</v>
      </c>
      <c r="O798">
        <v>4.7100769768696438</v>
      </c>
      <c r="P798">
        <v>3.4871233076755028</v>
      </c>
      <c r="Q798">
        <v>16.584254700733752</v>
      </c>
      <c r="R798">
        <v>18.22957011491723</v>
      </c>
      <c r="S798">
        <v>30.305462611587963</v>
      </c>
      <c r="T798">
        <v>56.625644862367928</v>
      </c>
      <c r="U798">
        <v>14.196762488698527</v>
      </c>
      <c r="V798">
        <v>26.296899999024038</v>
      </c>
      <c r="W798">
        <v>43.76445770660645</v>
      </c>
      <c r="X798">
        <v>29.230124567578532</v>
      </c>
      <c r="Y798">
        <v>48.968737427948639</v>
      </c>
      <c r="Z798">
        <v>27.969208383290024</v>
      </c>
      <c r="AA798">
        <v>26.039954233607002</v>
      </c>
      <c r="AB798">
        <v>34.968498802696082</v>
      </c>
      <c r="AC798">
        <v>36.771698629148574</v>
      </c>
      <c r="AD798">
        <v>26.912780724285568</v>
      </c>
      <c r="AE798">
        <v>23.066495532101644</v>
      </c>
    </row>
    <row r="799" spans="1:31" x14ac:dyDescent="0.25">
      <c r="A799" s="2" t="s">
        <v>797</v>
      </c>
      <c r="B799">
        <v>36.522475196516581</v>
      </c>
      <c r="C799">
        <v>34.866400902048419</v>
      </c>
      <c r="D799">
        <v>16.696778653265596</v>
      </c>
      <c r="E799">
        <v>43.961221635696944</v>
      </c>
      <c r="F799">
        <v>41.933823198001392</v>
      </c>
      <c r="G799">
        <v>14.664847213518852</v>
      </c>
      <c r="H799">
        <v>35.974870227676519</v>
      </c>
      <c r="I799">
        <v>52.485836654754664</v>
      </c>
      <c r="J799">
        <v>40.290230610945898</v>
      </c>
      <c r="K799">
        <v>53.71360354364419</v>
      </c>
      <c r="L799">
        <v>16.654446428230429</v>
      </c>
      <c r="M799">
        <v>32.666950555330004</v>
      </c>
      <c r="N799">
        <v>54.027796172294558</v>
      </c>
      <c r="O799">
        <v>23.759425731880945</v>
      </c>
      <c r="P799">
        <v>31.484233676437881</v>
      </c>
      <c r="Q799">
        <v>174.42491008530612</v>
      </c>
      <c r="R799">
        <v>250.55609240825135</v>
      </c>
      <c r="S799">
        <v>108.28396007901273</v>
      </c>
      <c r="T799">
        <v>213.60260631154873</v>
      </c>
      <c r="U799">
        <v>302.22978855245969</v>
      </c>
      <c r="V799">
        <v>301.20761257453</v>
      </c>
      <c r="W799">
        <v>290.63848933687518</v>
      </c>
      <c r="X799">
        <v>187.26574583489787</v>
      </c>
      <c r="Y799">
        <v>554.07048718223757</v>
      </c>
      <c r="Z799">
        <v>460.3780827199069</v>
      </c>
      <c r="AA799">
        <v>415.46823517415027</v>
      </c>
      <c r="AB799">
        <v>178.58928723121889</v>
      </c>
      <c r="AC799">
        <v>160.49178329781412</v>
      </c>
      <c r="AD799">
        <v>110.17241875146622</v>
      </c>
      <c r="AE799">
        <v>756.96850368785636</v>
      </c>
    </row>
    <row r="800" spans="1:31" x14ac:dyDescent="0.25">
      <c r="A800" s="2" t="s">
        <v>798</v>
      </c>
      <c r="B800">
        <v>76.909796201896739</v>
      </c>
      <c r="C800">
        <v>64.785064635836292</v>
      </c>
      <c r="D800">
        <v>84.891243443895291</v>
      </c>
      <c r="E800">
        <v>111.61644784700712</v>
      </c>
      <c r="F800">
        <v>127.09809491047925</v>
      </c>
      <c r="G800">
        <v>90.045728796906218</v>
      </c>
      <c r="H800">
        <v>123.99346374250551</v>
      </c>
      <c r="I800">
        <v>109.32178669078642</v>
      </c>
      <c r="J800">
        <v>116.35974738575618</v>
      </c>
      <c r="K800">
        <v>136.14910842653566</v>
      </c>
      <c r="L800">
        <v>77.931993611146254</v>
      </c>
      <c r="M800">
        <v>104.0314193195875</v>
      </c>
      <c r="N800">
        <v>104.01647726723652</v>
      </c>
      <c r="O800">
        <v>108.37538229186171</v>
      </c>
      <c r="P800">
        <v>114.62303465044475</v>
      </c>
      <c r="Q800">
        <v>562.052894769766</v>
      </c>
      <c r="R800">
        <v>657.33080707691238</v>
      </c>
      <c r="S800">
        <v>569.08584389053544</v>
      </c>
      <c r="T800">
        <v>421.70840369813419</v>
      </c>
      <c r="U800">
        <v>587.4039805303197</v>
      </c>
      <c r="V800">
        <v>367.08667973195975</v>
      </c>
      <c r="W800">
        <v>453.44478372924868</v>
      </c>
      <c r="X800">
        <v>440.6563880382825</v>
      </c>
      <c r="Y800">
        <v>517.91817049207634</v>
      </c>
      <c r="Z800">
        <v>401.95941072197809</v>
      </c>
      <c r="AA800">
        <v>500.81113855310281</v>
      </c>
      <c r="AB800">
        <v>366.41884984764539</v>
      </c>
      <c r="AC800">
        <v>571.51683126692603</v>
      </c>
      <c r="AD800">
        <v>250.29839986294246</v>
      </c>
      <c r="AE800">
        <v>540.4047579365066</v>
      </c>
    </row>
    <row r="801" spans="1:31" x14ac:dyDescent="0.25">
      <c r="A801" s="2" t="s">
        <v>799</v>
      </c>
      <c r="B801">
        <v>2431.6853579969302</v>
      </c>
      <c r="C801">
        <v>3255.2319361665491</v>
      </c>
      <c r="D801">
        <v>1238.649078903604</v>
      </c>
      <c r="E801">
        <v>2970.4611862261713</v>
      </c>
      <c r="F801">
        <v>2522.64712666281</v>
      </c>
      <c r="G801">
        <v>1047.2688456240992</v>
      </c>
      <c r="H801">
        <v>2592.0334664197767</v>
      </c>
      <c r="I801">
        <v>1044.5680584696468</v>
      </c>
      <c r="J801">
        <v>2217.193347879569</v>
      </c>
      <c r="K801">
        <v>1609.9642053198097</v>
      </c>
      <c r="L801">
        <v>1444.3022220364016</v>
      </c>
      <c r="M801">
        <v>1414.4602990961446</v>
      </c>
      <c r="N801">
        <v>2608.6953107216477</v>
      </c>
      <c r="O801">
        <v>2293.318174285725</v>
      </c>
      <c r="P801">
        <v>1784.3284139296709</v>
      </c>
      <c r="Q801">
        <v>406.37582843789193</v>
      </c>
      <c r="R801">
        <v>349.42150781976892</v>
      </c>
      <c r="S801">
        <v>259.42039927368631</v>
      </c>
      <c r="T801">
        <v>405.00999174229992</v>
      </c>
      <c r="U801">
        <v>444.47683422546339</v>
      </c>
      <c r="V801">
        <v>265.99255439215125</v>
      </c>
      <c r="W801">
        <v>283.8417464328935</v>
      </c>
      <c r="X801">
        <v>213.80834936281747</v>
      </c>
      <c r="Y801">
        <v>342.54851476926882</v>
      </c>
      <c r="Z801">
        <v>351.59599992607161</v>
      </c>
      <c r="AA801">
        <v>440.47288377129593</v>
      </c>
      <c r="AB801">
        <v>301.55710538681609</v>
      </c>
      <c r="AC801">
        <v>263.79274249204019</v>
      </c>
      <c r="AD801">
        <v>230.33166359292764</v>
      </c>
      <c r="AE801">
        <v>404.50725967745592</v>
      </c>
    </row>
    <row r="802" spans="1:31" x14ac:dyDescent="0.25">
      <c r="A802" s="2" t="s">
        <v>800</v>
      </c>
      <c r="B802">
        <v>1338.9125624526291</v>
      </c>
      <c r="C802">
        <v>1413.3552093865467</v>
      </c>
      <c r="D802">
        <v>1249.7477173355776</v>
      </c>
      <c r="E802">
        <v>1357.2534407953437</v>
      </c>
      <c r="F802">
        <v>1892.64236513022</v>
      </c>
      <c r="G802">
        <v>1702.211820710716</v>
      </c>
      <c r="H802">
        <v>1116.5998014030124</v>
      </c>
      <c r="I802">
        <v>994.72257680276618</v>
      </c>
      <c r="J802">
        <v>1013.7861036041318</v>
      </c>
      <c r="K802">
        <v>1298.5224877805008</v>
      </c>
      <c r="L802">
        <v>1727.6169091700099</v>
      </c>
      <c r="M802">
        <v>1483.4283753520092</v>
      </c>
      <c r="N802">
        <v>1491.1610023951791</v>
      </c>
      <c r="O802">
        <v>2363.78557304583</v>
      </c>
      <c r="P802">
        <v>1838.0004357215651</v>
      </c>
      <c r="Q802">
        <v>275.51298001213013</v>
      </c>
      <c r="R802">
        <v>344.89920145296361</v>
      </c>
      <c r="S802">
        <v>284.07647474481701</v>
      </c>
      <c r="T802">
        <v>294.983545806645</v>
      </c>
      <c r="U802">
        <v>304.37492550199192</v>
      </c>
      <c r="V802">
        <v>214.32638177915925</v>
      </c>
      <c r="W802">
        <v>253.00752296922059</v>
      </c>
      <c r="X802">
        <v>317.1400608736347</v>
      </c>
      <c r="Y802">
        <v>351.24191066640719</v>
      </c>
      <c r="Z802">
        <v>241.57740625169134</v>
      </c>
      <c r="AA802">
        <v>315.99953378072593</v>
      </c>
      <c r="AB802">
        <v>234.06789133716515</v>
      </c>
      <c r="AC802">
        <v>257.28999696993225</v>
      </c>
      <c r="AD802">
        <v>129.44271176488809</v>
      </c>
      <c r="AE802">
        <v>402.56362730628337</v>
      </c>
    </row>
    <row r="803" spans="1:31" x14ac:dyDescent="0.25">
      <c r="A803" s="2" t="s">
        <v>801</v>
      </c>
      <c r="B803">
        <v>145.94984552206137</v>
      </c>
      <c r="C803">
        <v>372.79926718702626</v>
      </c>
      <c r="D803">
        <v>134.9503012223764</v>
      </c>
      <c r="E803">
        <v>177.7103656957994</v>
      </c>
      <c r="F803">
        <v>320.75588357049247</v>
      </c>
      <c r="G803">
        <v>153.41242867737515</v>
      </c>
      <c r="H803">
        <v>162.36790061560629</v>
      </c>
      <c r="I803">
        <v>289.2622989919754</v>
      </c>
      <c r="J803">
        <v>289.83903073059827</v>
      </c>
      <c r="K803">
        <v>274.24158936072541</v>
      </c>
      <c r="L803">
        <v>125.63133691447797</v>
      </c>
      <c r="M803">
        <v>234.67010625644465</v>
      </c>
      <c r="N803">
        <v>335.26043774183847</v>
      </c>
      <c r="O803">
        <v>205.77440257858714</v>
      </c>
      <c r="P803">
        <v>227.55868023204351</v>
      </c>
      <c r="Q803">
        <v>35.811379374510977</v>
      </c>
      <c r="R803">
        <v>71.262005860107578</v>
      </c>
      <c r="S803">
        <v>104.8993195375853</v>
      </c>
      <c r="T803">
        <v>82.349749907835303</v>
      </c>
      <c r="U803">
        <v>66.391867703212782</v>
      </c>
      <c r="V803">
        <v>72.824978588457455</v>
      </c>
      <c r="W803">
        <v>100.76483614605087</v>
      </c>
      <c r="X803">
        <v>174.56879950081625</v>
      </c>
      <c r="Y803">
        <v>132.86819455522019</v>
      </c>
      <c r="Z803">
        <v>116.68024105985555</v>
      </c>
      <c r="AA803">
        <v>85.144105292561505</v>
      </c>
      <c r="AB803">
        <v>87.066836545902063</v>
      </c>
      <c r="AC803">
        <v>132.50786872853973</v>
      </c>
      <c r="AD803">
        <v>43.066048211712172</v>
      </c>
      <c r="AE803">
        <v>191.93018150631013</v>
      </c>
    </row>
    <row r="804" spans="1:31" x14ac:dyDescent="0.25">
      <c r="A804" s="2" t="s">
        <v>802</v>
      </c>
      <c r="B804">
        <v>21.803818204146705</v>
      </c>
      <c r="C804">
        <v>23.997401692736425</v>
      </c>
      <c r="D804">
        <v>10.134679664289273</v>
      </c>
      <c r="E804">
        <v>22.859959179648278</v>
      </c>
      <c r="F804">
        <v>31.301331220451438</v>
      </c>
      <c r="G804">
        <v>12.146194623448235</v>
      </c>
      <c r="H804">
        <v>19.702515838137188</v>
      </c>
      <c r="I804">
        <v>24.130365396093303</v>
      </c>
      <c r="J804">
        <v>22.034984426609835</v>
      </c>
      <c r="K804">
        <v>23.53382312769229</v>
      </c>
      <c r="L804">
        <v>11.46871670719614</v>
      </c>
      <c r="M804">
        <v>18.771439476248304</v>
      </c>
      <c r="N804">
        <v>27.675165308830955</v>
      </c>
      <c r="O804">
        <v>17.769540450271116</v>
      </c>
      <c r="P804">
        <v>15.548222873507092</v>
      </c>
      <c r="Q804">
        <v>55.873059165979143</v>
      </c>
      <c r="R804">
        <v>69.480839391126082</v>
      </c>
      <c r="S804">
        <v>74.092208749478687</v>
      </c>
      <c r="T804">
        <v>87.364913270072009</v>
      </c>
      <c r="U804">
        <v>63.305777702028372</v>
      </c>
      <c r="V804">
        <v>76.503474266253434</v>
      </c>
      <c r="W804">
        <v>79.295384709530367</v>
      </c>
      <c r="X804">
        <v>82.661397137737069</v>
      </c>
      <c r="Y804">
        <v>115.52945018465918</v>
      </c>
      <c r="Z804">
        <v>91.237240596504108</v>
      </c>
      <c r="AA804">
        <v>67.765170852382923</v>
      </c>
      <c r="AB804">
        <v>63.53334649147083</v>
      </c>
      <c r="AC804">
        <v>63.493518998113451</v>
      </c>
      <c r="AD804">
        <v>41.761998228246739</v>
      </c>
      <c r="AE804">
        <v>76.192386320134432</v>
      </c>
    </row>
    <row r="805" spans="1:31" x14ac:dyDescent="0.25">
      <c r="A805" s="2" t="s">
        <v>803</v>
      </c>
      <c r="B805">
        <v>59.676862784317493</v>
      </c>
      <c r="C805">
        <v>41.856615555382177</v>
      </c>
      <c r="D805">
        <v>21.93660029125467</v>
      </c>
      <c r="E805">
        <v>93.433186102674952</v>
      </c>
      <c r="F805">
        <v>56.24055897462609</v>
      </c>
      <c r="G805">
        <v>18.188524402280564</v>
      </c>
      <c r="H805">
        <v>42.767497907674148</v>
      </c>
      <c r="I805">
        <v>35.911649964833614</v>
      </c>
      <c r="J805">
        <v>51.59332561789882</v>
      </c>
      <c r="K805">
        <v>37.373533308249755</v>
      </c>
      <c r="L805">
        <v>25.651980562895513</v>
      </c>
      <c r="M805">
        <v>32.200743811298388</v>
      </c>
      <c r="N805">
        <v>35.585085532300276</v>
      </c>
      <c r="O805">
        <v>24.134719854638615</v>
      </c>
      <c r="P805">
        <v>28.808047064812229</v>
      </c>
      <c r="Q805">
        <v>123.03958278229523</v>
      </c>
      <c r="R805">
        <v>206.29522304996067</v>
      </c>
      <c r="S805">
        <v>171.70408405032074</v>
      </c>
      <c r="T805">
        <v>120.66109723463448</v>
      </c>
      <c r="U805">
        <v>209.49595280955444</v>
      </c>
      <c r="V805">
        <v>188.70063556290063</v>
      </c>
      <c r="W805">
        <v>173.41623124874619</v>
      </c>
      <c r="X805">
        <v>122.88331124203414</v>
      </c>
      <c r="Y805">
        <v>327.3199403098393</v>
      </c>
      <c r="Z805">
        <v>159.78051280503283</v>
      </c>
      <c r="AA805">
        <v>179.36087963441511</v>
      </c>
      <c r="AB805">
        <v>142.89431247142096</v>
      </c>
      <c r="AC805">
        <v>139.05675646708647</v>
      </c>
      <c r="AD805">
        <v>33.207555247585283</v>
      </c>
      <c r="AE805">
        <v>116.98312854169897</v>
      </c>
    </row>
    <row r="806" spans="1:31" x14ac:dyDescent="0.25">
      <c r="A806" s="2" t="s">
        <v>804</v>
      </c>
      <c r="B806">
        <v>20.166609921729563</v>
      </c>
      <c r="C806">
        <v>27.964404229777209</v>
      </c>
      <c r="D806">
        <v>9.4512420630134795</v>
      </c>
      <c r="E806">
        <v>31.403041341441266</v>
      </c>
      <c r="F806">
        <v>45.168581505258658</v>
      </c>
      <c r="G806">
        <v>17.703437086455271</v>
      </c>
      <c r="H806">
        <v>22.979821453144343</v>
      </c>
      <c r="I806">
        <v>37.135023194132081</v>
      </c>
      <c r="J806">
        <v>37.278348108118301</v>
      </c>
      <c r="K806">
        <v>35.976508450336041</v>
      </c>
      <c r="L806">
        <v>15.147289852332118</v>
      </c>
      <c r="M806">
        <v>26.875118693083376</v>
      </c>
      <c r="N806">
        <v>27.606778937123373</v>
      </c>
      <c r="O806">
        <v>20.077608516317092</v>
      </c>
      <c r="P806">
        <v>25.978103102356705</v>
      </c>
      <c r="Q806">
        <v>39.7757888531766</v>
      </c>
      <c r="R806">
        <v>68.718224854981045</v>
      </c>
      <c r="S806">
        <v>90.570262996978414</v>
      </c>
      <c r="T806">
        <v>87.080480221689669</v>
      </c>
      <c r="U806">
        <v>54.684851139297194</v>
      </c>
      <c r="V806">
        <v>101.98304848961267</v>
      </c>
      <c r="W806">
        <v>133.40745504109782</v>
      </c>
      <c r="X806">
        <v>130.20401914581493</v>
      </c>
      <c r="Y806">
        <v>125.46509561642809</v>
      </c>
      <c r="Z806">
        <v>116.17286254330021</v>
      </c>
      <c r="AA806">
        <v>113.13787671182733</v>
      </c>
      <c r="AB806">
        <v>120.14062183526634</v>
      </c>
      <c r="AC806">
        <v>97.931460405543888</v>
      </c>
      <c r="AD806">
        <v>49.339171437313446</v>
      </c>
      <c r="AE806">
        <v>92.042323723127708</v>
      </c>
    </row>
    <row r="807" spans="1:31" x14ac:dyDescent="0.25">
      <c r="A807" s="2" t="s">
        <v>805</v>
      </c>
      <c r="B807">
        <v>27.530620092027611</v>
      </c>
      <c r="C807">
        <v>25.555443266705019</v>
      </c>
      <c r="D807">
        <v>12.010216143954297</v>
      </c>
      <c r="E807">
        <v>31.50185244089343</v>
      </c>
      <c r="F807">
        <v>35.381185126594637</v>
      </c>
      <c r="G807">
        <v>21.979742005938824</v>
      </c>
      <c r="H807">
        <v>28.371385771590248</v>
      </c>
      <c r="I807">
        <v>32.030943063619659</v>
      </c>
      <c r="J807">
        <v>30.716232436246013</v>
      </c>
      <c r="K807">
        <v>39.40002900244189</v>
      </c>
      <c r="L807">
        <v>21.63791435126922</v>
      </c>
      <c r="M807">
        <v>29.358019180866645</v>
      </c>
      <c r="N807">
        <v>37.870818039610391</v>
      </c>
      <c r="O807">
        <v>29.988800855939726</v>
      </c>
      <c r="P807">
        <v>24.933903218946298</v>
      </c>
      <c r="Q807">
        <v>217.21914996922834</v>
      </c>
      <c r="R807">
        <v>210.39094968016394</v>
      </c>
      <c r="S807">
        <v>214.38203732949123</v>
      </c>
      <c r="T807">
        <v>549.64294971994957</v>
      </c>
      <c r="U807">
        <v>238.73613127331521</v>
      </c>
      <c r="V807">
        <v>460.54870647071857</v>
      </c>
      <c r="W807">
        <v>560.78372861328307</v>
      </c>
      <c r="X807">
        <v>244.64826663009694</v>
      </c>
      <c r="Y807">
        <v>362.15873524600977</v>
      </c>
      <c r="Z807">
        <v>487.7463065178261</v>
      </c>
      <c r="AA807">
        <v>350.87982560361701</v>
      </c>
      <c r="AB807">
        <v>576.93968328498272</v>
      </c>
      <c r="AC807">
        <v>275.16739521241266</v>
      </c>
      <c r="AD807">
        <v>193.99373738131101</v>
      </c>
      <c r="AE807">
        <v>308.00573183468998</v>
      </c>
    </row>
    <row r="808" spans="1:31" x14ac:dyDescent="0.25">
      <c r="A808" s="2" t="s">
        <v>806</v>
      </c>
      <c r="B808">
        <v>27.547936964304487</v>
      </c>
      <c r="C808">
        <v>31.751096034395015</v>
      </c>
      <c r="D808">
        <v>17.196070314684466</v>
      </c>
      <c r="E808">
        <v>37.229849576583881</v>
      </c>
      <c r="F808">
        <v>55.674533024092327</v>
      </c>
      <c r="G808">
        <v>39.800746409641583</v>
      </c>
      <c r="H808">
        <v>19.988000523693611</v>
      </c>
      <c r="I808">
        <v>49.021970141764342</v>
      </c>
      <c r="J808">
        <v>34.639277375635814</v>
      </c>
      <c r="K808">
        <v>47.95127352796721</v>
      </c>
      <c r="L808">
        <v>22.397861741488597</v>
      </c>
      <c r="M808">
        <v>41.884116887175061</v>
      </c>
      <c r="N808">
        <v>49.950071556570862</v>
      </c>
      <c r="O808">
        <v>29.01261512024351</v>
      </c>
      <c r="P808">
        <v>40.463967799834215</v>
      </c>
      <c r="Q808">
        <v>84.466976469242056</v>
      </c>
      <c r="R808">
        <v>151.06390017705664</v>
      </c>
      <c r="S808">
        <v>196.66856672941597</v>
      </c>
      <c r="T808">
        <v>237.00275783444587</v>
      </c>
      <c r="U808">
        <v>146.87403448984202</v>
      </c>
      <c r="V808">
        <v>218.81837348074717</v>
      </c>
      <c r="W808">
        <v>277.75760078674455</v>
      </c>
      <c r="X808">
        <v>286.61699195180336</v>
      </c>
      <c r="Y808">
        <v>277.649343159924</v>
      </c>
      <c r="Z808">
        <v>278.33877387927049</v>
      </c>
      <c r="AA808">
        <v>206.87963000052403</v>
      </c>
      <c r="AB808">
        <v>216.25354337161033</v>
      </c>
      <c r="AC808">
        <v>232.76517713085951</v>
      </c>
      <c r="AD808">
        <v>87.968881419506502</v>
      </c>
      <c r="AE808">
        <v>272.11884588658796</v>
      </c>
    </row>
    <row r="809" spans="1:31" x14ac:dyDescent="0.25">
      <c r="A809" s="2" t="s">
        <v>807</v>
      </c>
      <c r="B809">
        <v>26.917992935217487</v>
      </c>
      <c r="C809">
        <v>32.050658625908454</v>
      </c>
      <c r="D809">
        <v>15.332098670977409</v>
      </c>
      <c r="E809">
        <v>33.868933529420481</v>
      </c>
      <c r="F809">
        <v>58.574671708963173</v>
      </c>
      <c r="G809">
        <v>28.855323320780691</v>
      </c>
      <c r="H809">
        <v>22.94884396098745</v>
      </c>
      <c r="I809">
        <v>47.056263588484917</v>
      </c>
      <c r="J809">
        <v>40.727381714806924</v>
      </c>
      <c r="K809">
        <v>47.583629155640352</v>
      </c>
      <c r="L809">
        <v>19.135345329198195</v>
      </c>
      <c r="M809">
        <v>46.93765884867932</v>
      </c>
      <c r="N809">
        <v>41.127429904558433</v>
      </c>
      <c r="O809">
        <v>29.179123130041727</v>
      </c>
      <c r="P809">
        <v>33.915856828076805</v>
      </c>
      <c r="Q809">
        <v>79.142745315903895</v>
      </c>
      <c r="R809">
        <v>155.06012572126454</v>
      </c>
      <c r="S809">
        <v>215.86758930004657</v>
      </c>
      <c r="T809">
        <v>185.35308987785018</v>
      </c>
      <c r="U809">
        <v>141.11395530081407</v>
      </c>
      <c r="V809">
        <v>238.42359106390745</v>
      </c>
      <c r="W809">
        <v>283.85476165801572</v>
      </c>
      <c r="X809">
        <v>303.32343436158646</v>
      </c>
      <c r="Y809">
        <v>308.54131181628776</v>
      </c>
      <c r="Z809">
        <v>236.46606853638957</v>
      </c>
      <c r="AA809">
        <v>206.03157964376601</v>
      </c>
      <c r="AB809">
        <v>231.53632289488922</v>
      </c>
      <c r="AC809">
        <v>239.08406050887922</v>
      </c>
      <c r="AD809">
        <v>58.528568870636221</v>
      </c>
      <c r="AE809">
        <v>189.78589930199041</v>
      </c>
    </row>
    <row r="810" spans="1:31" x14ac:dyDescent="0.25">
      <c r="A810" s="2" t="s">
        <v>808</v>
      </c>
      <c r="B810">
        <v>130.40689285460013</v>
      </c>
      <c r="C810">
        <v>136.76152158163509</v>
      </c>
      <c r="D810">
        <v>57.884296225695486</v>
      </c>
      <c r="E810">
        <v>136.79106034234417</v>
      </c>
      <c r="F810">
        <v>146.68253284157802</v>
      </c>
      <c r="G810">
        <v>80.721478079314039</v>
      </c>
      <c r="H810">
        <v>137.76864415013412</v>
      </c>
      <c r="I810">
        <v>93.665316977133045</v>
      </c>
      <c r="J810">
        <v>185.2214320804886</v>
      </c>
      <c r="K810">
        <v>114.01488265242533</v>
      </c>
      <c r="L810">
        <v>77.067364384181744</v>
      </c>
      <c r="M810">
        <v>111.47318950468119</v>
      </c>
      <c r="N810">
        <v>118.32177936549547</v>
      </c>
      <c r="O810">
        <v>86.739131176738326</v>
      </c>
      <c r="P810">
        <v>97.164346588544362</v>
      </c>
      <c r="Q810">
        <v>517.27206583246641</v>
      </c>
      <c r="R810">
        <v>515.51959320178503</v>
      </c>
      <c r="S810">
        <v>489.46951438605964</v>
      </c>
      <c r="T810">
        <v>502.56517066445593</v>
      </c>
      <c r="U810">
        <v>468.69158496444504</v>
      </c>
      <c r="V810">
        <v>874.48219891234623</v>
      </c>
      <c r="W810">
        <v>670.69870430232424</v>
      </c>
      <c r="X810">
        <v>440.98296599133118</v>
      </c>
      <c r="Y810">
        <v>651.50135557437875</v>
      </c>
      <c r="Z810">
        <v>541.30677197714112</v>
      </c>
      <c r="AA810">
        <v>566.39152237339135</v>
      </c>
      <c r="AB810">
        <v>652.23384088916885</v>
      </c>
      <c r="AC810">
        <v>531.12701287669995</v>
      </c>
      <c r="AD810">
        <v>203.11519025898104</v>
      </c>
      <c r="AE810">
        <v>280.51730025171668</v>
      </c>
    </row>
    <row r="811" spans="1:31" x14ac:dyDescent="0.25">
      <c r="A811" s="2" t="s">
        <v>809</v>
      </c>
      <c r="B811">
        <v>144.26764682996117</v>
      </c>
      <c r="C811">
        <v>205.47296983018413</v>
      </c>
      <c r="D811">
        <v>65.148811034479493</v>
      </c>
      <c r="E811">
        <v>213.01568078854399</v>
      </c>
      <c r="F811">
        <v>219.07612045175571</v>
      </c>
      <c r="G811">
        <v>91.935570623825313</v>
      </c>
      <c r="H811">
        <v>182.34674573800964</v>
      </c>
      <c r="I811">
        <v>151.93355687570156</v>
      </c>
      <c r="J811">
        <v>226.83364442622857</v>
      </c>
      <c r="K811">
        <v>181.5687354519726</v>
      </c>
      <c r="L811">
        <v>89.7468325970124</v>
      </c>
      <c r="M811">
        <v>132.19524116003669</v>
      </c>
      <c r="N811">
        <v>159.9231233611564</v>
      </c>
      <c r="O811">
        <v>100.40694805099818</v>
      </c>
      <c r="P811">
        <v>128.14253815692862</v>
      </c>
      <c r="Q811">
        <v>371.24405002224904</v>
      </c>
      <c r="R811">
        <v>452.41406809083969</v>
      </c>
      <c r="S811">
        <v>462.79505777602958</v>
      </c>
      <c r="T811">
        <v>664.74724701151979</v>
      </c>
      <c r="U811">
        <v>499.86366822844337</v>
      </c>
      <c r="V811">
        <v>677.68603291072509</v>
      </c>
      <c r="W811">
        <v>730.47923853206612</v>
      </c>
      <c r="X811">
        <v>530.08377115817621</v>
      </c>
      <c r="Y811">
        <v>641.87597992834787</v>
      </c>
      <c r="Z811">
        <v>705.83948948024238</v>
      </c>
      <c r="AA811">
        <v>708.0653380220366</v>
      </c>
      <c r="AB811">
        <v>678.97835948230829</v>
      </c>
      <c r="AC811">
        <v>517.14186409299248</v>
      </c>
      <c r="AD811">
        <v>273.5190041573062</v>
      </c>
      <c r="AE811">
        <v>614.46269194401486</v>
      </c>
    </row>
    <row r="812" spans="1:31" x14ac:dyDescent="0.25">
      <c r="A812" s="2" t="s">
        <v>810</v>
      </c>
      <c r="B812">
        <v>43.82186147207392</v>
      </c>
      <c r="C812">
        <v>67.008481526675752</v>
      </c>
      <c r="D812">
        <v>18.670230828303676</v>
      </c>
      <c r="E812">
        <v>54.190792427146647</v>
      </c>
      <c r="F812">
        <v>65.154629831217363</v>
      </c>
      <c r="G812">
        <v>29.359907353362033</v>
      </c>
      <c r="H812">
        <v>55.639561575327043</v>
      </c>
      <c r="I812">
        <v>53.682036956248119</v>
      </c>
      <c r="J812">
        <v>69.125339207010626</v>
      </c>
      <c r="K812">
        <v>63.083412070566624</v>
      </c>
      <c r="L812">
        <v>27.820606753429974</v>
      </c>
      <c r="M812">
        <v>44.252064238164813</v>
      </c>
      <c r="N812">
        <v>56.593347833055645</v>
      </c>
      <c r="O812">
        <v>32.526630792707792</v>
      </c>
      <c r="P812">
        <v>35.154597190815124</v>
      </c>
      <c r="Q812">
        <v>90.173308907680806</v>
      </c>
      <c r="R812">
        <v>88.523491456797018</v>
      </c>
      <c r="S812">
        <v>135.3011937504352</v>
      </c>
      <c r="T812">
        <v>203.77953613063787</v>
      </c>
      <c r="U812">
        <v>123.76611596526517</v>
      </c>
      <c r="V812">
        <v>173.56824987874694</v>
      </c>
      <c r="W812">
        <v>196.45034466630619</v>
      </c>
      <c r="X812">
        <v>173.67095282539171</v>
      </c>
      <c r="Y812">
        <v>180.19061095673982</v>
      </c>
      <c r="Z812">
        <v>198.95109625028951</v>
      </c>
      <c r="AA812">
        <v>175.24439712694669</v>
      </c>
      <c r="AB812">
        <v>194.62877475407598</v>
      </c>
      <c r="AC812">
        <v>157.83992665738251</v>
      </c>
      <c r="AD812">
        <v>101.10215852220588</v>
      </c>
      <c r="AE812">
        <v>183.14115538257664</v>
      </c>
    </row>
    <row r="813" spans="1:31" x14ac:dyDescent="0.25">
      <c r="A813" s="2" t="s">
        <v>811</v>
      </c>
      <c r="B813">
        <v>29.526034355675847</v>
      </c>
      <c r="C813">
        <v>37.424092944506533</v>
      </c>
      <c r="D813">
        <v>16.426139110457125</v>
      </c>
      <c r="E813">
        <v>39.719769349996419</v>
      </c>
      <c r="F813">
        <v>58.904642917512675</v>
      </c>
      <c r="G813">
        <v>25.750229250612414</v>
      </c>
      <c r="H813">
        <v>25.915202027027878</v>
      </c>
      <c r="I813">
        <v>55.522227445630008</v>
      </c>
      <c r="J813">
        <v>35.808862388201405</v>
      </c>
      <c r="K813">
        <v>56.295366339331444</v>
      </c>
      <c r="L813">
        <v>17.551006117553253</v>
      </c>
      <c r="M813">
        <v>42.808650891135073</v>
      </c>
      <c r="N813">
        <v>39.73148607577194</v>
      </c>
      <c r="O813">
        <v>26.47618073504276</v>
      </c>
      <c r="P813">
        <v>31.546734476115564</v>
      </c>
      <c r="Q813">
        <v>36.570633786731811</v>
      </c>
      <c r="R813">
        <v>61.463363699345628</v>
      </c>
      <c r="S813">
        <v>118.37388038490933</v>
      </c>
      <c r="T813">
        <v>131.47497882917637</v>
      </c>
      <c r="U813">
        <v>75.513855967910871</v>
      </c>
      <c r="V813">
        <v>133.42966866921657</v>
      </c>
      <c r="W813">
        <v>194.12529133692348</v>
      </c>
      <c r="X813">
        <v>196.16073540876735</v>
      </c>
      <c r="Y813">
        <v>150.98532937713338</v>
      </c>
      <c r="Z813">
        <v>174.77446861326783</v>
      </c>
      <c r="AA813">
        <v>141.6183763501403</v>
      </c>
      <c r="AB813">
        <v>163.9304738932631</v>
      </c>
      <c r="AC813">
        <v>162.57370792843201</v>
      </c>
      <c r="AD813">
        <v>50.22748383062811</v>
      </c>
      <c r="AE813">
        <v>183.36193524637082</v>
      </c>
    </row>
    <row r="814" spans="1:31" x14ac:dyDescent="0.25">
      <c r="A814" s="2" t="s">
        <v>812</v>
      </c>
      <c r="B814">
        <v>63.617410740885319</v>
      </c>
      <c r="C814">
        <v>73.558042138605785</v>
      </c>
      <c r="D814">
        <v>31.155257151240445</v>
      </c>
      <c r="E814">
        <v>85.434045961828147</v>
      </c>
      <c r="F814">
        <v>71.588200644623001</v>
      </c>
      <c r="G814">
        <v>42.700901304154343</v>
      </c>
      <c r="H814">
        <v>80.44443134048052</v>
      </c>
      <c r="I814">
        <v>59.731619376031773</v>
      </c>
      <c r="J814">
        <v>103.06889491630457</v>
      </c>
      <c r="K814">
        <v>84.115167888871639</v>
      </c>
      <c r="L814">
        <v>33.399425833348396</v>
      </c>
      <c r="M814">
        <v>53.501872792930719</v>
      </c>
      <c r="N814">
        <v>85.905054173809745</v>
      </c>
      <c r="O814">
        <v>52.424866681494628</v>
      </c>
      <c r="P814">
        <v>57.468535180907921</v>
      </c>
      <c r="Q814">
        <v>136.63327421858187</v>
      </c>
      <c r="R814">
        <v>154.20216262238966</v>
      </c>
      <c r="S814">
        <v>216.47973753451541</v>
      </c>
      <c r="T814">
        <v>231.55771261213093</v>
      </c>
      <c r="U814">
        <v>182.47437816718863</v>
      </c>
      <c r="V814">
        <v>345.07330431500168</v>
      </c>
      <c r="W814">
        <v>331.30456829846173</v>
      </c>
      <c r="X814">
        <v>251.56902148695303</v>
      </c>
      <c r="Y814">
        <v>337.64331606871059</v>
      </c>
      <c r="Z814">
        <v>277.4520378474752</v>
      </c>
      <c r="AA814">
        <v>338.05245792220353</v>
      </c>
      <c r="AB814">
        <v>335.10915462963368</v>
      </c>
      <c r="AC814">
        <v>282.04517717952217</v>
      </c>
      <c r="AD814">
        <v>117.10389422159096</v>
      </c>
      <c r="AE814">
        <v>214.12661252782877</v>
      </c>
    </row>
    <row r="815" spans="1:31" x14ac:dyDescent="0.25">
      <c r="A815" s="2" t="s">
        <v>813</v>
      </c>
      <c r="B815">
        <v>192.87570502086592</v>
      </c>
      <c r="C815">
        <v>194.22457885783982</v>
      </c>
      <c r="D815">
        <v>114.89823453855706</v>
      </c>
      <c r="E815">
        <v>269.74558639968308</v>
      </c>
      <c r="F815">
        <v>263.7212995731287</v>
      </c>
      <c r="G815">
        <v>140.33795137871152</v>
      </c>
      <c r="H815">
        <v>179.8096168974638</v>
      </c>
      <c r="I815">
        <v>224.3512755867562</v>
      </c>
      <c r="J815">
        <v>198.10165484591306</v>
      </c>
      <c r="K815">
        <v>316.70779693762501</v>
      </c>
      <c r="L815">
        <v>104.81023442692472</v>
      </c>
      <c r="M815">
        <v>208.1238541343771</v>
      </c>
      <c r="N815">
        <v>255.99741110745208</v>
      </c>
      <c r="O815">
        <v>190.02901589981496</v>
      </c>
      <c r="P815">
        <v>203.40396931032083</v>
      </c>
      <c r="Q815">
        <v>647.90617129456552</v>
      </c>
      <c r="R815">
        <v>666.6241525240855</v>
      </c>
      <c r="S815">
        <v>626.15254760979349</v>
      </c>
      <c r="T815">
        <v>871.06471528656095</v>
      </c>
      <c r="U815">
        <v>558.64443494767897</v>
      </c>
      <c r="V815">
        <v>1168.0572236789014</v>
      </c>
      <c r="W815">
        <v>1061.7142459570732</v>
      </c>
      <c r="X815">
        <v>786.95414682233809</v>
      </c>
      <c r="Y815">
        <v>1124.9471800380202</v>
      </c>
      <c r="Z815">
        <v>892.73424285992951</v>
      </c>
      <c r="AA815">
        <v>1093.8442175554026</v>
      </c>
      <c r="AB815">
        <v>1072.5451369906273</v>
      </c>
      <c r="AC815">
        <v>910.03675704065063</v>
      </c>
      <c r="AD815">
        <v>449.75345303645804</v>
      </c>
      <c r="AE815">
        <v>867.27832207722167</v>
      </c>
    </row>
    <row r="816" spans="1:31" x14ac:dyDescent="0.25">
      <c r="A816" s="2" t="s">
        <v>814</v>
      </c>
      <c r="B816">
        <v>276.23096170876289</v>
      </c>
      <c r="C816">
        <v>281.14484084206885</v>
      </c>
      <c r="D816">
        <v>103.92766157061475</v>
      </c>
      <c r="E816">
        <v>320.89466675263537</v>
      </c>
      <c r="F816">
        <v>274.43626261548002</v>
      </c>
      <c r="G816">
        <v>151.26740841811662</v>
      </c>
      <c r="H816">
        <v>454.86543456133455</v>
      </c>
      <c r="I816">
        <v>186.20603284352029</v>
      </c>
      <c r="J816">
        <v>388.02727402932749</v>
      </c>
      <c r="K816">
        <v>344.9117220155232</v>
      </c>
      <c r="L816">
        <v>141.73064788755198</v>
      </c>
      <c r="M816">
        <v>215.08088297697287</v>
      </c>
      <c r="N816">
        <v>298.94734581703659</v>
      </c>
      <c r="O816">
        <v>202.14495780672138</v>
      </c>
      <c r="P816">
        <v>227.00233828723131</v>
      </c>
      <c r="Q816">
        <v>1976.5977437131226</v>
      </c>
      <c r="R816">
        <v>1632.9063220022367</v>
      </c>
      <c r="S816">
        <v>1798.6941236553773</v>
      </c>
      <c r="T816">
        <v>2586.1103933778527</v>
      </c>
      <c r="U816">
        <v>1583.3909545799852</v>
      </c>
      <c r="V816">
        <v>2933.7709724985989</v>
      </c>
      <c r="W816">
        <v>2959.4960714536237</v>
      </c>
      <c r="X816">
        <v>1571.214389399616</v>
      </c>
      <c r="Y816">
        <v>2307.7191405768167</v>
      </c>
      <c r="Z816">
        <v>2399.7085985278245</v>
      </c>
      <c r="AA816">
        <v>2248.1227658414427</v>
      </c>
      <c r="AB816">
        <v>3054.0535241818993</v>
      </c>
      <c r="AC816">
        <v>2399.0287403427315</v>
      </c>
      <c r="AD816">
        <v>1508.8881103948638</v>
      </c>
      <c r="AE816">
        <v>1444.2732200259704</v>
      </c>
    </row>
    <row r="817" spans="1:31" x14ac:dyDescent="0.25">
      <c r="A817" s="2" t="s">
        <v>815</v>
      </c>
      <c r="B817">
        <v>743.91359031415823</v>
      </c>
      <c r="C817">
        <v>705.91458839787003</v>
      </c>
      <c r="D817">
        <v>240.90389335269836</v>
      </c>
      <c r="E817">
        <v>926.51551059278142</v>
      </c>
      <c r="F817">
        <v>654.96606289041483</v>
      </c>
      <c r="G817">
        <v>421.0127078620722</v>
      </c>
      <c r="H817">
        <v>1188.1153439496102</v>
      </c>
      <c r="I817">
        <v>502.14114785510816</v>
      </c>
      <c r="J817">
        <v>996.08593829386848</v>
      </c>
      <c r="K817">
        <v>795.69326416523052</v>
      </c>
      <c r="L817">
        <v>391.0604517865936</v>
      </c>
      <c r="M817">
        <v>501.11976804228834</v>
      </c>
      <c r="N817">
        <v>617.72447357609008</v>
      </c>
      <c r="O817">
        <v>427.5536644720915</v>
      </c>
      <c r="P817">
        <v>464.79828082202425</v>
      </c>
      <c r="Q817">
        <v>5402.620008489158</v>
      </c>
      <c r="R817">
        <v>3899.188772226355</v>
      </c>
      <c r="S817">
        <v>4485.3070821839956</v>
      </c>
      <c r="T817">
        <v>5322.8977631481894</v>
      </c>
      <c r="U817">
        <v>3856.623956242865</v>
      </c>
      <c r="V817">
        <v>7542.5317137581433</v>
      </c>
      <c r="W817">
        <v>6708.5144439186688</v>
      </c>
      <c r="X817">
        <v>3935.4525764344389</v>
      </c>
      <c r="Y817">
        <v>5208.4024335180111</v>
      </c>
      <c r="Z817">
        <v>5365.9268451971129</v>
      </c>
      <c r="AA817">
        <v>5497.4333445766688</v>
      </c>
      <c r="AB817">
        <v>7160.0517086676782</v>
      </c>
      <c r="AC817">
        <v>5422.6505193966677</v>
      </c>
      <c r="AD817">
        <v>3032.3540866653466</v>
      </c>
      <c r="AE817">
        <v>3272.1199801787607</v>
      </c>
    </row>
    <row r="818" spans="1:31" x14ac:dyDescent="0.25">
      <c r="A818" s="2" t="s">
        <v>816</v>
      </c>
      <c r="B818">
        <v>13.904178196413994</v>
      </c>
      <c r="C818">
        <v>17.740755457622697</v>
      </c>
      <c r="D818">
        <v>6.7893272671551514</v>
      </c>
      <c r="E818">
        <v>13.190342787808698</v>
      </c>
      <c r="F818">
        <v>22.844039551753326</v>
      </c>
      <c r="G818">
        <v>8.3849199244430164</v>
      </c>
      <c r="H818">
        <v>10.955336083139573</v>
      </c>
      <c r="I818">
        <v>15.904857039121659</v>
      </c>
      <c r="J818">
        <v>16.711368215689046</v>
      </c>
      <c r="K818">
        <v>17.060913447323536</v>
      </c>
      <c r="L818">
        <v>8.888458095334272</v>
      </c>
      <c r="M818">
        <v>14.186102634489206</v>
      </c>
      <c r="N818">
        <v>16.837938193292512</v>
      </c>
      <c r="O818">
        <v>9.8989981579816231</v>
      </c>
      <c r="P818">
        <v>12.383366969014299</v>
      </c>
      <c r="Q818">
        <v>43.675435998524442</v>
      </c>
      <c r="R818">
        <v>58.582824477579003</v>
      </c>
      <c r="S818">
        <v>48.120439460171575</v>
      </c>
      <c r="T818">
        <v>49.832652069878684</v>
      </c>
      <c r="U818">
        <v>54.291330618431815</v>
      </c>
      <c r="V818">
        <v>47.884296193789048</v>
      </c>
      <c r="W818">
        <v>50.284965141584898</v>
      </c>
      <c r="X818">
        <v>45.838247449471403</v>
      </c>
      <c r="Y818">
        <v>68.100737776141315</v>
      </c>
      <c r="Z818">
        <v>60.408141148287349</v>
      </c>
      <c r="AA818">
        <v>64.902682576856208</v>
      </c>
      <c r="AB818">
        <v>51.825120973281514</v>
      </c>
      <c r="AC818">
        <v>45.725063176784666</v>
      </c>
      <c r="AD818">
        <v>22.153457525771049</v>
      </c>
      <c r="AE818">
        <v>57.433832755388799</v>
      </c>
    </row>
    <row r="819" spans="1:31" x14ac:dyDescent="0.25">
      <c r="A819" s="2" t="s">
        <v>817</v>
      </c>
      <c r="B819">
        <v>38.374974311230616</v>
      </c>
      <c r="C819">
        <v>27.269223634982115</v>
      </c>
      <c r="D819">
        <v>22.268395736389436</v>
      </c>
      <c r="E819">
        <v>33.822628840163524</v>
      </c>
      <c r="F819">
        <v>39.300585933976272</v>
      </c>
      <c r="G819">
        <v>51.945631509598158</v>
      </c>
      <c r="H819">
        <v>33.81813319897379</v>
      </c>
      <c r="I819">
        <v>26.359639668064943</v>
      </c>
      <c r="J819">
        <v>32.558093036985369</v>
      </c>
      <c r="K819">
        <v>38.94571925824166</v>
      </c>
      <c r="L819">
        <v>25.968949391598386</v>
      </c>
      <c r="M819">
        <v>32.483279909993648</v>
      </c>
      <c r="N819">
        <v>65.503087725140205</v>
      </c>
      <c r="O819">
        <v>47.300631592325985</v>
      </c>
      <c r="P819">
        <v>32.012415883643932</v>
      </c>
      <c r="Q819">
        <v>199.16063390671039</v>
      </c>
      <c r="R819">
        <v>189.24116047347349</v>
      </c>
      <c r="S819">
        <v>188.03585950737687</v>
      </c>
      <c r="T819">
        <v>112.38228271545384</v>
      </c>
      <c r="U819">
        <v>170.63799415187029</v>
      </c>
      <c r="V819">
        <v>127.36310062668595</v>
      </c>
      <c r="W819">
        <v>130.01090955108498</v>
      </c>
      <c r="X819">
        <v>172.49240525170646</v>
      </c>
      <c r="Y819">
        <v>132.99754629867553</v>
      </c>
      <c r="Z819">
        <v>119.46599406875023</v>
      </c>
      <c r="AA819">
        <v>217.78515198528203</v>
      </c>
      <c r="AB819">
        <v>123.07686813146941</v>
      </c>
      <c r="AC819">
        <v>177.54568013208365</v>
      </c>
      <c r="AD819">
        <v>138.86603300919435</v>
      </c>
      <c r="AE819">
        <v>218.90904424463238</v>
      </c>
    </row>
    <row r="820" spans="1:31" x14ac:dyDescent="0.25">
      <c r="A820" s="2" t="s">
        <v>818</v>
      </c>
      <c r="B820">
        <v>69.835489954294175</v>
      </c>
      <c r="C820">
        <v>90.593462667394988</v>
      </c>
      <c r="D820">
        <v>32.301300077341573</v>
      </c>
      <c r="E820">
        <v>71.059891141576259</v>
      </c>
      <c r="F820">
        <v>122.62147338574478</v>
      </c>
      <c r="G820">
        <v>36.329232663564241</v>
      </c>
      <c r="H820">
        <v>73.924702613185289</v>
      </c>
      <c r="I820">
        <v>67.053006844966532</v>
      </c>
      <c r="J820">
        <v>94.755391848092898</v>
      </c>
      <c r="K820">
        <v>70.16750777520447</v>
      </c>
      <c r="L820">
        <v>44.308336082336538</v>
      </c>
      <c r="M820">
        <v>73.52101887091797</v>
      </c>
      <c r="N820">
        <v>63.440841269162149</v>
      </c>
      <c r="O820">
        <v>55.615945522976908</v>
      </c>
      <c r="P820">
        <v>55.543359732937382</v>
      </c>
      <c r="Q820">
        <v>240.16299524018481</v>
      </c>
      <c r="R820">
        <v>323.57486953978082</v>
      </c>
      <c r="S820">
        <v>420.68991502723395</v>
      </c>
      <c r="T820">
        <v>304.04534438636324</v>
      </c>
      <c r="U820">
        <v>283.1482969253646</v>
      </c>
      <c r="V820">
        <v>335.62289817795153</v>
      </c>
      <c r="W820">
        <v>356.3694383548401</v>
      </c>
      <c r="X820">
        <v>390.59455469174986</v>
      </c>
      <c r="Y820">
        <v>273.58382541814439</v>
      </c>
      <c r="Z820">
        <v>330.49347170246614</v>
      </c>
      <c r="AA820">
        <v>262.75196658343776</v>
      </c>
      <c r="AB820">
        <v>309.00825503859164</v>
      </c>
      <c r="AC820">
        <v>431.93245405519292</v>
      </c>
      <c r="AD820">
        <v>99.517619546529517</v>
      </c>
      <c r="AE820">
        <v>186.03593991003157</v>
      </c>
    </row>
    <row r="821" spans="1:31" x14ac:dyDescent="0.25">
      <c r="A821" s="2" t="s">
        <v>819</v>
      </c>
      <c r="B821">
        <v>6.3698297467828597</v>
      </c>
      <c r="C821">
        <v>5.5608933321750715</v>
      </c>
      <c r="D821">
        <v>2.2430108131462734</v>
      </c>
      <c r="E821">
        <v>8.1728350563602667</v>
      </c>
      <c r="F821">
        <v>7.7529337706116825</v>
      </c>
      <c r="G821">
        <v>3.4196183752400038</v>
      </c>
      <c r="H821">
        <v>5.2436053321897518</v>
      </c>
      <c r="I821">
        <v>5.0538003792502124</v>
      </c>
      <c r="J821">
        <v>6.1792871952173192</v>
      </c>
      <c r="K821">
        <v>7.1339360792668298</v>
      </c>
      <c r="L821">
        <v>2.4572520443327646</v>
      </c>
      <c r="M821">
        <v>4.2281955254743799</v>
      </c>
      <c r="N821">
        <v>5.6539173882676623</v>
      </c>
      <c r="O821">
        <v>3.5206720105651721</v>
      </c>
      <c r="P821">
        <v>2.9731432933703692</v>
      </c>
      <c r="Q821">
        <v>18.480823004664526</v>
      </c>
      <c r="R821">
        <v>20.670893391415174</v>
      </c>
      <c r="S821">
        <v>29.007523168624786</v>
      </c>
      <c r="T821">
        <v>20.486843080131713</v>
      </c>
      <c r="U821">
        <v>30.631290472244192</v>
      </c>
      <c r="V821">
        <v>25.062748889911962</v>
      </c>
      <c r="W821">
        <v>22.714302709999469</v>
      </c>
      <c r="X821">
        <v>24.389665905212428</v>
      </c>
      <c r="Y821">
        <v>14.746153194880469</v>
      </c>
      <c r="Z821">
        <v>37.843712924030889</v>
      </c>
      <c r="AA821">
        <v>35.213423503346263</v>
      </c>
      <c r="AB821">
        <v>32.407077744820462</v>
      </c>
      <c r="AC821">
        <v>35.892896555627843</v>
      </c>
      <c r="AD821">
        <v>11.121452010716878</v>
      </c>
      <c r="AE821">
        <v>36.577809648760237</v>
      </c>
    </row>
    <row r="822" spans="1:31" x14ac:dyDescent="0.25">
      <c r="A822" s="2" t="s">
        <v>820</v>
      </c>
      <c r="B822">
        <v>9.2349531675807004</v>
      </c>
      <c r="C822">
        <v>8.428669123539926</v>
      </c>
      <c r="D822">
        <v>2.0555442218205635</v>
      </c>
      <c r="E822">
        <v>8.8066467546086162</v>
      </c>
      <c r="F822">
        <v>10.249592811581012</v>
      </c>
      <c r="G822">
        <v>4.9437911367755483</v>
      </c>
      <c r="H822">
        <v>9.1326126202304856</v>
      </c>
      <c r="I822">
        <v>6.758881966170498</v>
      </c>
      <c r="J822">
        <v>7.9967246055753538</v>
      </c>
      <c r="K822">
        <v>7.9443060797688165</v>
      </c>
      <c r="L822">
        <v>4.7524874703578748</v>
      </c>
      <c r="M822">
        <v>5.8365679410469875</v>
      </c>
      <c r="N822">
        <v>7.4562025389255338</v>
      </c>
      <c r="O822">
        <v>5.6760757910791177</v>
      </c>
      <c r="P822">
        <v>6.9216034343013897</v>
      </c>
      <c r="Q822">
        <v>26.364938813097044</v>
      </c>
      <c r="R822">
        <v>23.479355612863912</v>
      </c>
      <c r="S822">
        <v>29.781585162078226</v>
      </c>
      <c r="T822">
        <v>25.105109147998888</v>
      </c>
      <c r="U822">
        <v>28.610627126682392</v>
      </c>
      <c r="V822">
        <v>24.630550038549181</v>
      </c>
      <c r="W822">
        <v>24.079596338673674</v>
      </c>
      <c r="X822">
        <v>29.032299897558989</v>
      </c>
      <c r="Y822">
        <v>13.946034266613037</v>
      </c>
      <c r="Z822">
        <v>35.452150452260391</v>
      </c>
      <c r="AA822">
        <v>35.699152440511234</v>
      </c>
      <c r="AB822">
        <v>30.880482629926401</v>
      </c>
      <c r="AC822">
        <v>33.699979245850045</v>
      </c>
      <c r="AD822">
        <v>10.546787317154001</v>
      </c>
      <c r="AE822">
        <v>27.936619990988532</v>
      </c>
    </row>
    <row r="823" spans="1:31" x14ac:dyDescent="0.25">
      <c r="A823" s="2" t="s">
        <v>821</v>
      </c>
      <c r="B823">
        <v>43.909733866809766</v>
      </c>
      <c r="C823">
        <v>38.68909834667646</v>
      </c>
      <c r="D823">
        <v>17.918968182424258</v>
      </c>
      <c r="E823">
        <v>57.098703603868437</v>
      </c>
      <c r="F823">
        <v>58.162097096932705</v>
      </c>
      <c r="G823">
        <v>18.404677340572192</v>
      </c>
      <c r="H823">
        <v>45.874809278296652</v>
      </c>
      <c r="I823">
        <v>46.686902744296653</v>
      </c>
      <c r="J823">
        <v>45.620080899647938</v>
      </c>
      <c r="K823">
        <v>60.287702732276429</v>
      </c>
      <c r="L823">
        <v>27.25876073306587</v>
      </c>
      <c r="M823">
        <v>41.545907627349877</v>
      </c>
      <c r="N823">
        <v>51.518678870895364</v>
      </c>
      <c r="O823">
        <v>40.038838592358751</v>
      </c>
      <c r="P823">
        <v>33.392925114868568</v>
      </c>
      <c r="Q823">
        <v>166.86138262244719</v>
      </c>
      <c r="R823">
        <v>144.9197286485068</v>
      </c>
      <c r="S823">
        <v>152.50884856407757</v>
      </c>
      <c r="T823">
        <v>157.15577136258332</v>
      </c>
      <c r="U823">
        <v>130.69848003060832</v>
      </c>
      <c r="V823">
        <v>208.4278029794219</v>
      </c>
      <c r="W823">
        <v>211.51773564994613</v>
      </c>
      <c r="X823">
        <v>183.23994088177216</v>
      </c>
      <c r="Y823">
        <v>188.69926885081975</v>
      </c>
      <c r="Z823">
        <v>198.54334439791128</v>
      </c>
      <c r="AA823">
        <v>182.41395822144716</v>
      </c>
      <c r="AB823">
        <v>217.85886853776375</v>
      </c>
      <c r="AC823">
        <v>187.06809253804641</v>
      </c>
      <c r="AD823">
        <v>51.486620837316345</v>
      </c>
      <c r="AE823">
        <v>159.95288285771457</v>
      </c>
    </row>
    <row r="824" spans="1:31" x14ac:dyDescent="0.25">
      <c r="A824" s="2" t="s">
        <v>822</v>
      </c>
      <c r="B824">
        <v>9.2977164023216474</v>
      </c>
      <c r="C824">
        <v>10.596241383237112</v>
      </c>
      <c r="D824">
        <v>4.2036583113804342</v>
      </c>
      <c r="E824">
        <v>10.46904221051183</v>
      </c>
      <c r="F824">
        <v>15.390814257574723</v>
      </c>
      <c r="G824">
        <v>6.3646230500568333</v>
      </c>
      <c r="H824">
        <v>7.0014822822070695</v>
      </c>
      <c r="I824">
        <v>11.588254645897196</v>
      </c>
      <c r="J824">
        <v>10.625277600926513</v>
      </c>
      <c r="K824">
        <v>12.567838017275594</v>
      </c>
      <c r="L824">
        <v>6.322753798283137</v>
      </c>
      <c r="M824">
        <v>9.8722000789720195</v>
      </c>
      <c r="N824">
        <v>12.879339850398509</v>
      </c>
      <c r="O824">
        <v>9.2134807248794814</v>
      </c>
      <c r="P824">
        <v>9.9169172011920494</v>
      </c>
      <c r="Q824">
        <v>28.21516545857007</v>
      </c>
      <c r="R824">
        <v>35.713311804847301</v>
      </c>
      <c r="S824">
        <v>29.581176129165975</v>
      </c>
      <c r="T824">
        <v>77.143587370598439</v>
      </c>
      <c r="U824">
        <v>32.676953092501506</v>
      </c>
      <c r="V824">
        <v>50.018429680006385</v>
      </c>
      <c r="W824">
        <v>43.546474110067109</v>
      </c>
      <c r="X824">
        <v>38.89898868454933</v>
      </c>
      <c r="Y824">
        <v>158.17606254567929</v>
      </c>
      <c r="Z824">
        <v>46.317141829204196</v>
      </c>
      <c r="AA824">
        <v>49.012701662308473</v>
      </c>
      <c r="AB824">
        <v>43.410100013185719</v>
      </c>
      <c r="AC824">
        <v>26.716923117518935</v>
      </c>
      <c r="AD824">
        <v>43.911999975954828</v>
      </c>
      <c r="AE824">
        <v>40.181291570972789</v>
      </c>
    </row>
    <row r="825" spans="1:31" x14ac:dyDescent="0.25">
      <c r="A825" s="2" t="s">
        <v>823</v>
      </c>
      <c r="B825">
        <v>576.05416840471082</v>
      </c>
      <c r="C825">
        <v>419.65933988833302</v>
      </c>
      <c r="D825">
        <v>161.35678404799481</v>
      </c>
      <c r="E825">
        <v>379.18246759028608</v>
      </c>
      <c r="F825">
        <v>522.8604631732286</v>
      </c>
      <c r="G825">
        <v>164.24476615964338</v>
      </c>
      <c r="H825">
        <v>375.96270260399638</v>
      </c>
      <c r="I825">
        <v>260.34037875955511</v>
      </c>
      <c r="J825">
        <v>541.51732926885279</v>
      </c>
      <c r="K825">
        <v>374.06509955286452</v>
      </c>
      <c r="L825">
        <v>242.12890512023293</v>
      </c>
      <c r="M825">
        <v>308.34419256668889</v>
      </c>
      <c r="N825">
        <v>507.72467349579074</v>
      </c>
      <c r="O825">
        <v>621.90047797910336</v>
      </c>
      <c r="P825">
        <v>367.17601522570112</v>
      </c>
      <c r="Q825">
        <v>25.476121737887933</v>
      </c>
      <c r="R825">
        <v>43.63831775194307</v>
      </c>
      <c r="S825">
        <v>57.777928216383394</v>
      </c>
      <c r="T825">
        <v>31.839185484168006</v>
      </c>
      <c r="U825">
        <v>51.739238236674886</v>
      </c>
      <c r="V825">
        <v>33.487540842699836</v>
      </c>
      <c r="W825">
        <v>46.062574056918791</v>
      </c>
      <c r="X825">
        <v>51.671387056102219</v>
      </c>
      <c r="Y825">
        <v>53.190145114846715</v>
      </c>
      <c r="Z825">
        <v>48.800717084644027</v>
      </c>
      <c r="AA825">
        <v>47.335762562816328</v>
      </c>
      <c r="AB825">
        <v>35.593083035129666</v>
      </c>
      <c r="AC825">
        <v>47.762972873477537</v>
      </c>
      <c r="AD825">
        <v>13.94245306653424</v>
      </c>
      <c r="AE825">
        <v>44.753203511010625</v>
      </c>
    </row>
    <row r="826" spans="1:31" x14ac:dyDescent="0.25">
      <c r="A826" s="2" t="s">
        <v>824</v>
      </c>
      <c r="B826">
        <v>40.037947407038935</v>
      </c>
      <c r="C826">
        <v>222.92816143287899</v>
      </c>
      <c r="D826">
        <v>76.711439419746682</v>
      </c>
      <c r="E826">
        <v>48.360856056082866</v>
      </c>
      <c r="F826">
        <v>342.92004702137893</v>
      </c>
      <c r="G826">
        <v>116.12673272225287</v>
      </c>
      <c r="H826">
        <v>30.899353801028422</v>
      </c>
      <c r="I826">
        <v>103.80265384009692</v>
      </c>
      <c r="J826">
        <v>253.69096200636173</v>
      </c>
      <c r="K826">
        <v>52.779447464422255</v>
      </c>
      <c r="L826">
        <v>89.341633552071784</v>
      </c>
      <c r="M826">
        <v>176.09146023216155</v>
      </c>
      <c r="N826">
        <v>45.849528268860517</v>
      </c>
      <c r="O826">
        <v>93.120325731289</v>
      </c>
      <c r="P826">
        <v>84.30905300582657</v>
      </c>
      <c r="Q826">
        <v>29.935793713596862</v>
      </c>
      <c r="R826">
        <v>44.940954102747341</v>
      </c>
      <c r="S826">
        <v>57.677182841026593</v>
      </c>
      <c r="T826">
        <v>47.030277662787725</v>
      </c>
      <c r="U826">
        <v>37.068644332211839</v>
      </c>
      <c r="V826">
        <v>43.479491559489126</v>
      </c>
      <c r="W826">
        <v>55.689096195000864</v>
      </c>
      <c r="X826">
        <v>76.242017821716686</v>
      </c>
      <c r="Y826">
        <v>47.887305905906274</v>
      </c>
      <c r="Z826">
        <v>55.159552347246034</v>
      </c>
      <c r="AA826">
        <v>58.277707414467635</v>
      </c>
      <c r="AB826">
        <v>54.061704736108219</v>
      </c>
      <c r="AC826">
        <v>61.247839260385099</v>
      </c>
      <c r="AD826">
        <v>24.55296758836533</v>
      </c>
      <c r="AE826">
        <v>46.518168857633484</v>
      </c>
    </row>
    <row r="827" spans="1:31" x14ac:dyDescent="0.25">
      <c r="A827" s="2" t="s">
        <v>825</v>
      </c>
      <c r="B827">
        <v>55.567247862771907</v>
      </c>
      <c r="C827">
        <v>62.042668971470711</v>
      </c>
      <c r="D827">
        <v>22.50777875946385</v>
      </c>
      <c r="E827">
        <v>66.30854813265239</v>
      </c>
      <c r="F827">
        <v>67.638343880887675</v>
      </c>
      <c r="G827">
        <v>30.946865097042508</v>
      </c>
      <c r="H827">
        <v>77.681784638215476</v>
      </c>
      <c r="I827">
        <v>33.316441086232864</v>
      </c>
      <c r="J827">
        <v>75.044959396146396</v>
      </c>
      <c r="K827">
        <v>33.713475836680772</v>
      </c>
      <c r="L827">
        <v>32.273366108466121</v>
      </c>
      <c r="M827">
        <v>39.845427718386013</v>
      </c>
      <c r="N827">
        <v>34.961447135826504</v>
      </c>
      <c r="O827">
        <v>32.879592418609867</v>
      </c>
      <c r="P827">
        <v>37.19258801564996</v>
      </c>
      <c r="Q827">
        <v>342.55499717547679</v>
      </c>
      <c r="R827">
        <v>291.04191591241351</v>
      </c>
      <c r="S827">
        <v>308.94260728763476</v>
      </c>
      <c r="T827">
        <v>376.28128299471274</v>
      </c>
      <c r="U827">
        <v>276.58806196202045</v>
      </c>
      <c r="V827">
        <v>335.11216314891379</v>
      </c>
      <c r="W827">
        <v>351.60613100426485</v>
      </c>
      <c r="X827">
        <v>226.38839471886422</v>
      </c>
      <c r="Y827">
        <v>262.52518483914849</v>
      </c>
      <c r="Z827">
        <v>293.79587086297045</v>
      </c>
      <c r="AA827">
        <v>297.08181709010756</v>
      </c>
      <c r="AB827">
        <v>335.14098052316371</v>
      </c>
      <c r="AC827">
        <v>302.73237594415764</v>
      </c>
      <c r="AD827">
        <v>164.05485114054005</v>
      </c>
      <c r="AE827">
        <v>159.13853404123725</v>
      </c>
    </row>
    <row r="828" spans="1:31" x14ac:dyDescent="0.25">
      <c r="A828" s="2" t="s">
        <v>826</v>
      </c>
      <c r="B828">
        <v>188.89839938735378</v>
      </c>
      <c r="C828">
        <v>235.03784090808387</v>
      </c>
      <c r="D828">
        <v>79.760250123549127</v>
      </c>
      <c r="E828">
        <v>219.36158860043435</v>
      </c>
      <c r="F828">
        <v>257.98124280418597</v>
      </c>
      <c r="G828">
        <v>74.529010250022452</v>
      </c>
      <c r="H828">
        <v>189.18886602004235</v>
      </c>
      <c r="I828">
        <v>231.97240368807152</v>
      </c>
      <c r="J828">
        <v>321.74752513251354</v>
      </c>
      <c r="K828">
        <v>385.98075610926884</v>
      </c>
      <c r="L828">
        <v>129.77158674447043</v>
      </c>
      <c r="M828">
        <v>214.40582016195239</v>
      </c>
      <c r="N828">
        <v>505.11386906462667</v>
      </c>
      <c r="O828">
        <v>318.25985308457268</v>
      </c>
      <c r="P828">
        <v>199.8404150171595</v>
      </c>
      <c r="Q828">
        <v>26.880132141546163</v>
      </c>
      <c r="R828">
        <v>35.836536676759735</v>
      </c>
      <c r="S828">
        <v>50.119862299772237</v>
      </c>
      <c r="T828">
        <v>29.818045966756085</v>
      </c>
      <c r="U828">
        <v>38.118584382269184</v>
      </c>
      <c r="V828">
        <v>30.82750834965287</v>
      </c>
      <c r="W828">
        <v>42.337094934691862</v>
      </c>
      <c r="X828">
        <v>85.55497225057276</v>
      </c>
      <c r="Y828">
        <v>75.289818298897458</v>
      </c>
      <c r="Z828">
        <v>64.680366868088868</v>
      </c>
      <c r="AA828">
        <v>51.362935171516817</v>
      </c>
      <c r="AB828">
        <v>53.652447982398506</v>
      </c>
      <c r="AC828">
        <v>57.166112707105064</v>
      </c>
      <c r="AD828">
        <v>36.21203523372084</v>
      </c>
      <c r="AE828">
        <v>82.559955730519277</v>
      </c>
    </row>
    <row r="829" spans="1:31" x14ac:dyDescent="0.25">
      <c r="A829" s="2" t="s">
        <v>827</v>
      </c>
      <c r="B829">
        <v>16.390427587244254</v>
      </c>
      <c r="C829">
        <v>18.220799428828954</v>
      </c>
      <c r="D829">
        <v>8.1429208289782267</v>
      </c>
      <c r="E829">
        <v>23.394143694747008</v>
      </c>
      <c r="F829">
        <v>24.545855507360759</v>
      </c>
      <c r="G829">
        <v>9.4320220260351153</v>
      </c>
      <c r="H829">
        <v>15.944408129192656</v>
      </c>
      <c r="I829">
        <v>20.204769728348861</v>
      </c>
      <c r="J829">
        <v>20.208140817633982</v>
      </c>
      <c r="K829">
        <v>20.42583361227873</v>
      </c>
      <c r="L829">
        <v>9.62024049503413</v>
      </c>
      <c r="M829">
        <v>16.515164261047133</v>
      </c>
      <c r="N829">
        <v>22.296323326574992</v>
      </c>
      <c r="O829">
        <v>16.616994270214516</v>
      </c>
      <c r="P829">
        <v>17.590686936950281</v>
      </c>
      <c r="Q829">
        <v>46.018168725545252</v>
      </c>
      <c r="R829">
        <v>66.014013427045526</v>
      </c>
      <c r="S829">
        <v>89.786892388847292</v>
      </c>
      <c r="T829">
        <v>62.965553382869544</v>
      </c>
      <c r="U829">
        <v>106.49642239618859</v>
      </c>
      <c r="V829">
        <v>79.033095458983752</v>
      </c>
      <c r="W829">
        <v>102.97734303954456</v>
      </c>
      <c r="X829">
        <v>124.89362160959526</v>
      </c>
      <c r="Y829">
        <v>53.919673621088599</v>
      </c>
      <c r="Z829">
        <v>170.23102034244997</v>
      </c>
      <c r="AA829">
        <v>77.903903917485394</v>
      </c>
      <c r="AB829">
        <v>97.209852346754687</v>
      </c>
      <c r="AC829">
        <v>93.461187532216243</v>
      </c>
      <c r="AD829">
        <v>28.776624637447163</v>
      </c>
      <c r="AE829">
        <v>185.63673346917963</v>
      </c>
    </row>
    <row r="830" spans="1:31" x14ac:dyDescent="0.25">
      <c r="A830" s="2" t="s">
        <v>828</v>
      </c>
      <c r="B830">
        <v>37.79357684558687</v>
      </c>
      <c r="C830">
        <v>37.957330268843442</v>
      </c>
      <c r="D830">
        <v>9.6450607046580199</v>
      </c>
      <c r="E830">
        <v>39.293557098356231</v>
      </c>
      <c r="F830">
        <v>48.031532272714536</v>
      </c>
      <c r="G830">
        <v>18.047651987426594</v>
      </c>
      <c r="H830">
        <v>52.125415015384519</v>
      </c>
      <c r="I830">
        <v>27.763681580896844</v>
      </c>
      <c r="J830">
        <v>41.712264726445781</v>
      </c>
      <c r="K830">
        <v>37.867764446712172</v>
      </c>
      <c r="L830">
        <v>17.656869090222401</v>
      </c>
      <c r="M830">
        <v>24.323307082966021</v>
      </c>
      <c r="N830">
        <v>34.775323028441434</v>
      </c>
      <c r="O830">
        <v>21.385039502857396</v>
      </c>
      <c r="P830">
        <v>22.471490376423475</v>
      </c>
      <c r="Q830">
        <v>286.50243106812576</v>
      </c>
      <c r="R830">
        <v>233.86672249250415</v>
      </c>
      <c r="S830">
        <v>301.29424900528477</v>
      </c>
      <c r="T830">
        <v>252.66853219342138</v>
      </c>
      <c r="U830">
        <v>654.56295950804997</v>
      </c>
      <c r="V830">
        <v>359.13401254141019</v>
      </c>
      <c r="W830">
        <v>345.05450695222538</v>
      </c>
      <c r="X830">
        <v>304.38178354177239</v>
      </c>
      <c r="Y830">
        <v>133.39627769975706</v>
      </c>
      <c r="Z830">
        <v>796.78369669645974</v>
      </c>
      <c r="AA830">
        <v>328.36915275623363</v>
      </c>
      <c r="AB830">
        <v>339.54764464038618</v>
      </c>
      <c r="AC830">
        <v>262.41158568810914</v>
      </c>
      <c r="AD830">
        <v>103.8662025276389</v>
      </c>
      <c r="AE830">
        <v>655.22026314564016</v>
      </c>
    </row>
    <row r="831" spans="1:31" x14ac:dyDescent="0.25">
      <c r="A831" s="2" t="s">
        <v>829</v>
      </c>
      <c r="B831">
        <v>261.97435294627826</v>
      </c>
      <c r="C831">
        <v>356.84456333966739</v>
      </c>
      <c r="D831">
        <v>89.901314080673458</v>
      </c>
      <c r="E831">
        <v>235.92308308328205</v>
      </c>
      <c r="F831">
        <v>329.70145536932074</v>
      </c>
      <c r="G831">
        <v>110.98530524778492</v>
      </c>
      <c r="H831">
        <v>194.1282639841605</v>
      </c>
      <c r="I831">
        <v>212.44319975131512</v>
      </c>
      <c r="J831">
        <v>308.13937123448386</v>
      </c>
      <c r="K831">
        <v>289.9010702794194</v>
      </c>
      <c r="L831">
        <v>146.41267632256995</v>
      </c>
      <c r="M831">
        <v>206.58656129184604</v>
      </c>
      <c r="N831">
        <v>355.98018063345739</v>
      </c>
      <c r="O831">
        <v>291.03988888562742</v>
      </c>
      <c r="P831">
        <v>233.4587434778187</v>
      </c>
      <c r="Q831">
        <v>12.779156690562703</v>
      </c>
      <c r="R831">
        <v>15.386288712684047</v>
      </c>
      <c r="S831">
        <v>15.314085018475096</v>
      </c>
      <c r="T831">
        <v>19.806342288131116</v>
      </c>
      <c r="U831">
        <v>22.751281765356719</v>
      </c>
      <c r="V831">
        <v>16.959306761462148</v>
      </c>
      <c r="W831">
        <v>17.829335474874583</v>
      </c>
      <c r="X831">
        <v>18.026360609913102</v>
      </c>
      <c r="Y831">
        <v>29.946778717658649</v>
      </c>
      <c r="Z831">
        <v>24.895792130402512</v>
      </c>
      <c r="AA831">
        <v>23.387852809640556</v>
      </c>
      <c r="AB831">
        <v>17.866513258837411</v>
      </c>
      <c r="AC831">
        <v>18.088683768076294</v>
      </c>
      <c r="AD831">
        <v>11.240085962281348</v>
      </c>
      <c r="AE831">
        <v>30.147635719916867</v>
      </c>
    </row>
    <row r="832" spans="1:31" x14ac:dyDescent="0.25">
      <c r="A832" s="2" t="s">
        <v>830</v>
      </c>
      <c r="B832">
        <v>2644.375461243993</v>
      </c>
      <c r="C832">
        <v>6775.4109619585342</v>
      </c>
      <c r="D832">
        <v>1469.4722401644192</v>
      </c>
      <c r="E832">
        <v>2457.7638411485627</v>
      </c>
      <c r="F832">
        <v>3304.2571703137069</v>
      </c>
      <c r="G832">
        <v>1204.0172485429869</v>
      </c>
      <c r="H832">
        <v>3081.7871729284252</v>
      </c>
      <c r="I832">
        <v>2526.6976324956777</v>
      </c>
      <c r="J832">
        <v>4514.2031227229745</v>
      </c>
      <c r="K832">
        <v>2391.4398620582383</v>
      </c>
      <c r="L832">
        <v>1322.8629827936529</v>
      </c>
      <c r="M832">
        <v>2358.668416944166</v>
      </c>
      <c r="N832">
        <v>3295.1854332516245</v>
      </c>
      <c r="O832">
        <v>2887.9073590279809</v>
      </c>
      <c r="P832">
        <v>3195.0912096814882</v>
      </c>
      <c r="Q832">
        <v>32.403711096806873</v>
      </c>
      <c r="R832">
        <v>21.584867067384991</v>
      </c>
      <c r="S832">
        <v>9.4577770983310696</v>
      </c>
      <c r="T832">
        <v>20.852955331678622</v>
      </c>
      <c r="U832">
        <v>25.317811556502861</v>
      </c>
      <c r="V832">
        <v>29.664407892033388</v>
      </c>
      <c r="W832">
        <v>26.833076919699963</v>
      </c>
      <c r="X832">
        <v>9.5976823383601459</v>
      </c>
      <c r="Y832">
        <v>17.168230071798032</v>
      </c>
      <c r="Z832">
        <v>32.00971962311705</v>
      </c>
      <c r="AA832">
        <v>44.401137320105917</v>
      </c>
      <c r="AB832">
        <v>41.484726941713348</v>
      </c>
      <c r="AC832">
        <v>13.132364025073047</v>
      </c>
      <c r="AD832">
        <v>11.392221170232474</v>
      </c>
      <c r="AE832">
        <v>25.518840090570688</v>
      </c>
    </row>
    <row r="833" spans="1:31" x14ac:dyDescent="0.25">
      <c r="A833" s="2" t="s">
        <v>831</v>
      </c>
      <c r="B833">
        <v>4.5884834193275665</v>
      </c>
      <c r="C833">
        <v>5.6266249318461714</v>
      </c>
      <c r="D833">
        <v>2.1242220784936667</v>
      </c>
      <c r="E833">
        <v>6.5653416187738802</v>
      </c>
      <c r="F833">
        <v>8.0030284083733516</v>
      </c>
      <c r="G833">
        <v>4.9394487642355616</v>
      </c>
      <c r="H833">
        <v>8.6665143684802857</v>
      </c>
      <c r="I833">
        <v>5.2330131586562496</v>
      </c>
      <c r="J833">
        <v>7.5726558764918135</v>
      </c>
      <c r="K833">
        <v>9.0182167737905949</v>
      </c>
      <c r="L833">
        <v>3.0963175943240699</v>
      </c>
      <c r="M833">
        <v>6.2639933710731555</v>
      </c>
      <c r="N833">
        <v>8.7210751871318202</v>
      </c>
      <c r="O833">
        <v>6.0200803844778523</v>
      </c>
      <c r="P833">
        <v>5.5792318591641505</v>
      </c>
      <c r="Q833">
        <v>44.269422426206212</v>
      </c>
      <c r="R833">
        <v>52.398688189061836</v>
      </c>
      <c r="S833">
        <v>80.444842705690988</v>
      </c>
      <c r="T833">
        <v>49.995415223073721</v>
      </c>
      <c r="U833">
        <v>163.36688251863572</v>
      </c>
      <c r="V833">
        <v>69.43888556581399</v>
      </c>
      <c r="W833">
        <v>64.382261985958777</v>
      </c>
      <c r="X833">
        <v>99.74711062060905</v>
      </c>
      <c r="Y833">
        <v>46.24970861366792</v>
      </c>
      <c r="Z833">
        <v>211.02775621637375</v>
      </c>
      <c r="AA833">
        <v>66.672903873716578</v>
      </c>
      <c r="AB833">
        <v>61.727767132991367</v>
      </c>
      <c r="AC833">
        <v>70.13035553426657</v>
      </c>
      <c r="AD833">
        <v>27.420008052212346</v>
      </c>
      <c r="AE833">
        <v>217.51451012480973</v>
      </c>
    </row>
    <row r="834" spans="1:31" x14ac:dyDescent="0.25">
      <c r="A834" s="2" t="s">
        <v>832</v>
      </c>
      <c r="B834">
        <v>6.3880605130873329</v>
      </c>
      <c r="C834">
        <v>7.0574743065298193</v>
      </c>
      <c r="D834">
        <v>2.0252841297288309</v>
      </c>
      <c r="E834">
        <v>8.1710044519575113</v>
      </c>
      <c r="F834">
        <v>9.568016719770343</v>
      </c>
      <c r="G834">
        <v>4.0694828861614019</v>
      </c>
      <c r="H834">
        <v>10.833507725170227</v>
      </c>
      <c r="I834">
        <v>7.4218095133389665</v>
      </c>
      <c r="J834">
        <v>8.7474188444502019</v>
      </c>
      <c r="K834">
        <v>7.7639732875674241</v>
      </c>
      <c r="L834">
        <v>3.2562836302337588</v>
      </c>
      <c r="M834">
        <v>5.7881247612271922</v>
      </c>
      <c r="N834">
        <v>8.6975534219554635</v>
      </c>
      <c r="O834">
        <v>5.2214807112650634</v>
      </c>
      <c r="P834">
        <v>5.338786850441398</v>
      </c>
      <c r="Q834">
        <v>63.183726243272737</v>
      </c>
      <c r="R834">
        <v>72.089029029154148</v>
      </c>
      <c r="S834">
        <v>106.92937983965872</v>
      </c>
      <c r="T834">
        <v>65.891887740300859</v>
      </c>
      <c r="U834">
        <v>146.40470867843007</v>
      </c>
      <c r="V834">
        <v>100.50635089246553</v>
      </c>
      <c r="W834">
        <v>107.68171455530212</v>
      </c>
      <c r="X834">
        <v>150.36126862269487</v>
      </c>
      <c r="Y834">
        <v>76.762670414079281</v>
      </c>
      <c r="Z834">
        <v>237.60970519966915</v>
      </c>
      <c r="AA834">
        <v>105.84823572921775</v>
      </c>
      <c r="AB834">
        <v>106.40442071164446</v>
      </c>
      <c r="AC834">
        <v>121.54531604192391</v>
      </c>
      <c r="AD834">
        <v>34.785063995229095</v>
      </c>
      <c r="AE834">
        <v>217.7794335735467</v>
      </c>
    </row>
    <row r="835" spans="1:31" x14ac:dyDescent="0.25">
      <c r="A835" s="2" t="s">
        <v>833</v>
      </c>
      <c r="B835">
        <v>19.05217001766345</v>
      </c>
      <c r="C835">
        <v>20.380497474336014</v>
      </c>
      <c r="D835">
        <v>5.4538359307319064</v>
      </c>
      <c r="E835">
        <v>28.433441176705639</v>
      </c>
      <c r="F835">
        <v>20.503840090233446</v>
      </c>
      <c r="G835">
        <v>10.089114997369927</v>
      </c>
      <c r="H835">
        <v>29.861850371168426</v>
      </c>
      <c r="I835">
        <v>14.468323674753073</v>
      </c>
      <c r="J835">
        <v>21.346844311762652</v>
      </c>
      <c r="K835">
        <v>20.855695132421022</v>
      </c>
      <c r="L835">
        <v>6.5665719474320703</v>
      </c>
      <c r="M835">
        <v>13.41605874692767</v>
      </c>
      <c r="N835">
        <v>28.768220652776922</v>
      </c>
      <c r="O835">
        <v>17.612448526866807</v>
      </c>
      <c r="P835">
        <v>17.991648288333923</v>
      </c>
      <c r="Q835">
        <v>177.74124411324712</v>
      </c>
      <c r="R835">
        <v>177.35044151722786</v>
      </c>
      <c r="S835">
        <v>234.06083788592409</v>
      </c>
      <c r="T835">
        <v>170.72760233231131</v>
      </c>
      <c r="U835">
        <v>413.50912250182233</v>
      </c>
      <c r="V835">
        <v>267.59048193336616</v>
      </c>
      <c r="W835">
        <v>284.59929598429397</v>
      </c>
      <c r="X835">
        <v>338.61699501386363</v>
      </c>
      <c r="Y835">
        <v>191.95112440699307</v>
      </c>
      <c r="Z835">
        <v>767.508823936657</v>
      </c>
      <c r="AA835">
        <v>283.27058165754886</v>
      </c>
      <c r="AB835">
        <v>316.71229849574797</v>
      </c>
      <c r="AC835">
        <v>290.97979482789833</v>
      </c>
      <c r="AD835">
        <v>126.6835143778265</v>
      </c>
      <c r="AE835">
        <v>732.38927025201031</v>
      </c>
    </row>
    <row r="836" spans="1:31" x14ac:dyDescent="0.25">
      <c r="A836" s="2" t="s">
        <v>834</v>
      </c>
      <c r="B836">
        <v>7.4771085625787581</v>
      </c>
      <c r="C836">
        <v>6.4141754998681373</v>
      </c>
      <c r="D836">
        <v>2.7756989431964709</v>
      </c>
      <c r="E836">
        <v>11.251347082872242</v>
      </c>
      <c r="F836">
        <v>10.006590310142519</v>
      </c>
      <c r="G836">
        <v>5.1677784231430719</v>
      </c>
      <c r="H836">
        <v>12.420892225743872</v>
      </c>
      <c r="I836">
        <v>7.5832128975585817</v>
      </c>
      <c r="J836">
        <v>12.620998764173251</v>
      </c>
      <c r="K836">
        <v>7.3187267787297783</v>
      </c>
      <c r="L836">
        <v>4.1195627371560075</v>
      </c>
      <c r="M836">
        <v>5.011539061529831</v>
      </c>
      <c r="N836">
        <v>8.137413811151589</v>
      </c>
      <c r="O836">
        <v>4.1001248412974158</v>
      </c>
      <c r="P836">
        <v>3.5659195263164869</v>
      </c>
      <c r="Q836">
        <v>33.900135289846418</v>
      </c>
      <c r="R836">
        <v>44.660948158181931</v>
      </c>
      <c r="S836">
        <v>80.016172860153191</v>
      </c>
      <c r="T836">
        <v>38.683122550858322</v>
      </c>
      <c r="U836">
        <v>96.043707132998819</v>
      </c>
      <c r="V836">
        <v>50.693078297115193</v>
      </c>
      <c r="W836">
        <v>74.476257991268923</v>
      </c>
      <c r="X836">
        <v>89.187019588814181</v>
      </c>
      <c r="Y836">
        <v>47.119920883718194</v>
      </c>
      <c r="Z836">
        <v>153.15215698152767</v>
      </c>
      <c r="AA836">
        <v>62.430308571528393</v>
      </c>
      <c r="AB836">
        <v>84.425871367320084</v>
      </c>
      <c r="AC836">
        <v>74.64553691194655</v>
      </c>
      <c r="AD836">
        <v>33.932702257395064</v>
      </c>
      <c r="AE836">
        <v>111.15717238439103</v>
      </c>
    </row>
    <row r="837" spans="1:31" x14ac:dyDescent="0.25">
      <c r="A837" s="2" t="s">
        <v>835</v>
      </c>
      <c r="B837">
        <v>73.494656319777405</v>
      </c>
      <c r="C837">
        <v>98.277127953769977</v>
      </c>
      <c r="D837">
        <v>25.325131755907087</v>
      </c>
      <c r="E837">
        <v>67.526977504649835</v>
      </c>
      <c r="F837">
        <v>115.41091376928578</v>
      </c>
      <c r="G837">
        <v>41.766511327931362</v>
      </c>
      <c r="H837">
        <v>58.083664883884225</v>
      </c>
      <c r="I837">
        <v>55.958881381984021</v>
      </c>
      <c r="J837">
        <v>115.75431209773031</v>
      </c>
      <c r="K837">
        <v>64.2973546855481</v>
      </c>
      <c r="L837">
        <v>29.754258839201778</v>
      </c>
      <c r="M837">
        <v>70.734842791280656</v>
      </c>
      <c r="N837">
        <v>67.701742357146927</v>
      </c>
      <c r="O837">
        <v>51.378272246836843</v>
      </c>
      <c r="P837">
        <v>51.897108508479597</v>
      </c>
      <c r="Q837">
        <v>224.48217737000408</v>
      </c>
      <c r="R837">
        <v>312.19757627411406</v>
      </c>
      <c r="S837">
        <v>366.76497365160429</v>
      </c>
      <c r="T837">
        <v>302.23521487224525</v>
      </c>
      <c r="U837">
        <v>454.67097961339505</v>
      </c>
      <c r="V837">
        <v>347.99514233165837</v>
      </c>
      <c r="W837">
        <v>421.97302640096188</v>
      </c>
      <c r="X837">
        <v>477.31875939260561</v>
      </c>
      <c r="Y837">
        <v>290.31121731473729</v>
      </c>
      <c r="Z837">
        <v>753.31414622776458</v>
      </c>
      <c r="AA837">
        <v>371.05786174743412</v>
      </c>
      <c r="AB837">
        <v>526.47368431245764</v>
      </c>
      <c r="AC837">
        <v>429.53253492769767</v>
      </c>
      <c r="AD837">
        <v>171.69302509868274</v>
      </c>
      <c r="AE837">
        <v>664.36751079545297</v>
      </c>
    </row>
    <row r="838" spans="1:31" x14ac:dyDescent="0.25">
      <c r="A838" s="2" t="s">
        <v>836</v>
      </c>
      <c r="B838">
        <v>163.41022059645979</v>
      </c>
      <c r="C838">
        <v>252.02887277186946</v>
      </c>
      <c r="D838">
        <v>125.98346825592547</v>
      </c>
      <c r="E838">
        <v>154.37909112671753</v>
      </c>
      <c r="F838">
        <v>247.65842176088293</v>
      </c>
      <c r="G838">
        <v>160.19906317889053</v>
      </c>
      <c r="H838">
        <v>131.33432080795853</v>
      </c>
      <c r="I838">
        <v>142.35398164631451</v>
      </c>
      <c r="J838">
        <v>276.59259223990051</v>
      </c>
      <c r="K838">
        <v>150.01449302284038</v>
      </c>
      <c r="L838">
        <v>125.80113892123785</v>
      </c>
      <c r="M838">
        <v>172.95124119426001</v>
      </c>
      <c r="N838">
        <v>114.91733819613927</v>
      </c>
      <c r="O838">
        <v>170.42139323705686</v>
      </c>
      <c r="P838">
        <v>292.70239464230991</v>
      </c>
      <c r="Q838">
        <v>15.944239455004691</v>
      </c>
      <c r="R838">
        <v>29.079440890012986</v>
      </c>
      <c r="S838">
        <v>34.440781839499721</v>
      </c>
      <c r="T838">
        <v>40.133427080884033</v>
      </c>
      <c r="U838">
        <v>75.342622734423529</v>
      </c>
      <c r="V838">
        <v>18.492519552991507</v>
      </c>
      <c r="W838">
        <v>25.69627388774385</v>
      </c>
      <c r="X838">
        <v>39.79856865816177</v>
      </c>
      <c r="Y838">
        <v>79.414361555505224</v>
      </c>
      <c r="Z838">
        <v>84.743533533411579</v>
      </c>
      <c r="AA838">
        <v>25.661629837804707</v>
      </c>
      <c r="AB838">
        <v>23.260047891981866</v>
      </c>
      <c r="AC838">
        <v>38.854093718744757</v>
      </c>
      <c r="AD838">
        <v>19.041484794318762</v>
      </c>
      <c r="AE838">
        <v>96.0095725788495</v>
      </c>
    </row>
    <row r="839" spans="1:31" x14ac:dyDescent="0.25">
      <c r="A839" s="2" t="s">
        <v>837</v>
      </c>
      <c r="B839">
        <v>45.026139822035255</v>
      </c>
      <c r="C839">
        <v>45.023202568748168</v>
      </c>
      <c r="D839">
        <v>18.052550319075991</v>
      </c>
      <c r="E839">
        <v>33.759130053267505</v>
      </c>
      <c r="F839">
        <v>69.747786141134412</v>
      </c>
      <c r="G839">
        <v>19.650045887573157</v>
      </c>
      <c r="H839">
        <v>27.745781075209269</v>
      </c>
      <c r="I839">
        <v>42.469149011065596</v>
      </c>
      <c r="J839">
        <v>36.6914391417506</v>
      </c>
      <c r="K839">
        <v>32.265251983840294</v>
      </c>
      <c r="L839">
        <v>47.294343594941978</v>
      </c>
      <c r="M839">
        <v>43.15115995386418</v>
      </c>
      <c r="N839">
        <v>38.901775556462276</v>
      </c>
      <c r="O839">
        <v>54.236880926573782</v>
      </c>
      <c r="P839">
        <v>36.320339215141956</v>
      </c>
      <c r="Q839">
        <v>5.6915382134158534</v>
      </c>
      <c r="R839">
        <v>7.7137458534566319</v>
      </c>
      <c r="S839">
        <v>5.6768486800690541</v>
      </c>
      <c r="T839">
        <v>7.8121927296070286</v>
      </c>
      <c r="U839">
        <v>5.2715982528337042</v>
      </c>
      <c r="V839">
        <v>6.7571585944369232</v>
      </c>
      <c r="W839">
        <v>7.3376879390236942</v>
      </c>
      <c r="X839">
        <v>5.6037766982577635</v>
      </c>
      <c r="Y839">
        <v>10.53102429815956</v>
      </c>
      <c r="Z839">
        <v>7.603050870707456</v>
      </c>
      <c r="AA839">
        <v>9.5780104445451055</v>
      </c>
      <c r="AB839">
        <v>7.8452252591499816</v>
      </c>
      <c r="AC839">
        <v>4.280665077811431</v>
      </c>
      <c r="AD839">
        <v>4.7466597340119039</v>
      </c>
      <c r="AE839">
        <v>9.7668811068036216</v>
      </c>
    </row>
    <row r="840" spans="1:31" x14ac:dyDescent="0.25">
      <c r="A840" s="2" t="s">
        <v>838</v>
      </c>
      <c r="B840">
        <v>80.732724266648773</v>
      </c>
      <c r="C840">
        <v>94.419280883014665</v>
      </c>
      <c r="D840">
        <v>26.277178793556565</v>
      </c>
      <c r="E840">
        <v>74.010165340451735</v>
      </c>
      <c r="F840">
        <v>103.87162024177846</v>
      </c>
      <c r="G840">
        <v>32.578460357999745</v>
      </c>
      <c r="H840">
        <v>82.499963005782391</v>
      </c>
      <c r="I840">
        <v>69.057179390163412</v>
      </c>
      <c r="J840">
        <v>127.78172276398084</v>
      </c>
      <c r="K840">
        <v>64.342862475010776</v>
      </c>
      <c r="L840">
        <v>44.889215713467607</v>
      </c>
      <c r="M840">
        <v>61.031215351522981</v>
      </c>
      <c r="N840">
        <v>74.10557908437886</v>
      </c>
      <c r="O840">
        <v>60.437400890456686</v>
      </c>
      <c r="P840">
        <v>53.909920897030382</v>
      </c>
      <c r="Q840">
        <v>15.291500394346746</v>
      </c>
      <c r="R840">
        <v>16.092394045525246</v>
      </c>
      <c r="S840">
        <v>28.74394747409352</v>
      </c>
      <c r="T840">
        <v>14.156366709911932</v>
      </c>
      <c r="U840">
        <v>15.245490479600866</v>
      </c>
      <c r="V840">
        <v>20.045129085603136</v>
      </c>
      <c r="W840">
        <v>25.020175463587911</v>
      </c>
      <c r="X840">
        <v>25.406305412972372</v>
      </c>
      <c r="Y840">
        <v>19.578515035491151</v>
      </c>
      <c r="Z840">
        <v>17.418757801190036</v>
      </c>
      <c r="AA840">
        <v>23.336394819750346</v>
      </c>
      <c r="AB840">
        <v>18.753317427056651</v>
      </c>
      <c r="AC840">
        <v>29.37498076024152</v>
      </c>
      <c r="AD840">
        <v>8.5061593377516811</v>
      </c>
      <c r="AE840">
        <v>14.133332851471637</v>
      </c>
    </row>
    <row r="841" spans="1:31" x14ac:dyDescent="0.25">
      <c r="A841" s="2" t="s">
        <v>839</v>
      </c>
      <c r="B841">
        <v>288.93983275321364</v>
      </c>
      <c r="C841">
        <v>171.41048351565018</v>
      </c>
      <c r="D841">
        <v>94.69558423600715</v>
      </c>
      <c r="E841">
        <v>330.60651538281434</v>
      </c>
      <c r="F841">
        <v>321.15229576447445</v>
      </c>
      <c r="G841">
        <v>139.08201709758191</v>
      </c>
      <c r="H841">
        <v>307.4194342653384</v>
      </c>
      <c r="I841">
        <v>259.85301589938581</v>
      </c>
      <c r="J841">
        <v>294.83650228462125</v>
      </c>
      <c r="K841">
        <v>359.22310303805068</v>
      </c>
      <c r="L841">
        <v>166.33706146252561</v>
      </c>
      <c r="M841">
        <v>251.4213882297164</v>
      </c>
      <c r="N841">
        <v>229.67772067144767</v>
      </c>
      <c r="O841">
        <v>191.87076712579409</v>
      </c>
      <c r="P841">
        <v>173.49265223593136</v>
      </c>
      <c r="Q841">
        <v>2960.9951699003582</v>
      </c>
      <c r="R841">
        <v>2757.4028135520416</v>
      </c>
      <c r="S841">
        <v>2532.3418883519621</v>
      </c>
      <c r="T841">
        <v>2034.664965147939</v>
      </c>
      <c r="U841">
        <v>2607.760185019466</v>
      </c>
      <c r="V841">
        <v>3925.8608936148253</v>
      </c>
      <c r="W841">
        <v>3237.6373350734339</v>
      </c>
      <c r="X841">
        <v>2145.6841743992013</v>
      </c>
      <c r="Y841">
        <v>3069.1886815582066</v>
      </c>
      <c r="Z841">
        <v>2572.9239607550012</v>
      </c>
      <c r="AA841">
        <v>3508.2194383445621</v>
      </c>
      <c r="AB841">
        <v>2845.5141333979996</v>
      </c>
      <c r="AC841">
        <v>3063.5570246878106</v>
      </c>
      <c r="AD841">
        <v>1005.0443440650462</v>
      </c>
      <c r="AE841">
        <v>1320.8550419158587</v>
      </c>
    </row>
    <row r="842" spans="1:31" x14ac:dyDescent="0.25">
      <c r="A842" s="2" t="s">
        <v>840</v>
      </c>
      <c r="B842">
        <v>419.59302224499771</v>
      </c>
      <c r="C842">
        <v>367.15270943940715</v>
      </c>
      <c r="D842">
        <v>176.69930612202126</v>
      </c>
      <c r="E842">
        <v>664.57972170962819</v>
      </c>
      <c r="F842">
        <v>484.52247751955133</v>
      </c>
      <c r="G842">
        <v>266.502258710371</v>
      </c>
      <c r="H842">
        <v>489.00419436678271</v>
      </c>
      <c r="I842">
        <v>366.98725455169591</v>
      </c>
      <c r="J842">
        <v>470.32909609530697</v>
      </c>
      <c r="K842">
        <v>692.61965475227521</v>
      </c>
      <c r="L842">
        <v>203.41773445259062</v>
      </c>
      <c r="M842">
        <v>369.33209815357111</v>
      </c>
      <c r="N842">
        <v>514.67518404470968</v>
      </c>
      <c r="O842">
        <v>275.28780627715565</v>
      </c>
      <c r="P842">
        <v>363.02031735348612</v>
      </c>
      <c r="Q842">
        <v>823.72793619170966</v>
      </c>
      <c r="R842">
        <v>932.68762717585776</v>
      </c>
      <c r="S842">
        <v>1906.9907106082869</v>
      </c>
      <c r="T842">
        <v>1590.9296203479705</v>
      </c>
      <c r="U842">
        <v>961.43918624522667</v>
      </c>
      <c r="V842">
        <v>1719.8380097156862</v>
      </c>
      <c r="W842">
        <v>1918.3786309127836</v>
      </c>
      <c r="X842">
        <v>2341.968810341979</v>
      </c>
      <c r="Y842">
        <v>1987.2850105703069</v>
      </c>
      <c r="Z842">
        <v>1284.5167769692316</v>
      </c>
      <c r="AA842">
        <v>1521.4879114217872</v>
      </c>
      <c r="AB842">
        <v>1796.4958862775768</v>
      </c>
      <c r="AC842">
        <v>2114.0886626722918</v>
      </c>
      <c r="AD842">
        <v>852.94082715443301</v>
      </c>
      <c r="AE842">
        <v>1209.5668234161462</v>
      </c>
    </row>
    <row r="843" spans="1:31" x14ac:dyDescent="0.25">
      <c r="A843" s="2" t="s">
        <v>841</v>
      </c>
      <c r="B843">
        <v>986.28127497459695</v>
      </c>
      <c r="C843">
        <v>823.31786510038103</v>
      </c>
      <c r="D843">
        <v>258.84764038065589</v>
      </c>
      <c r="E843">
        <v>1120.1225785396371</v>
      </c>
      <c r="F843">
        <v>1047.7714849025047</v>
      </c>
      <c r="G843">
        <v>474.55754002393149</v>
      </c>
      <c r="H843">
        <v>929.67483913057993</v>
      </c>
      <c r="I843">
        <v>620.21958696840909</v>
      </c>
      <c r="J843">
        <v>1006.2355812285407</v>
      </c>
      <c r="K843">
        <v>1031.322776552694</v>
      </c>
      <c r="L843">
        <v>480.95983283113225</v>
      </c>
      <c r="M843">
        <v>559.83519578470577</v>
      </c>
      <c r="N843">
        <v>871.96432309305419</v>
      </c>
      <c r="O843">
        <v>450.56539127576423</v>
      </c>
      <c r="P843">
        <v>487.15503443964866</v>
      </c>
      <c r="Q843">
        <v>1723.1329125782979</v>
      </c>
      <c r="R843">
        <v>1679.9235059203108</v>
      </c>
      <c r="S843">
        <v>2947.0862276752646</v>
      </c>
      <c r="T843">
        <v>2545.901399213134</v>
      </c>
      <c r="U843">
        <v>1846.3346636810199</v>
      </c>
      <c r="V843">
        <v>3651.7932246677515</v>
      </c>
      <c r="W843">
        <v>3400.4263853892362</v>
      </c>
      <c r="X843">
        <v>2564.4423510666538</v>
      </c>
      <c r="Y843">
        <v>2433.5076060017464</v>
      </c>
      <c r="Z843">
        <v>2359.4293551035789</v>
      </c>
      <c r="AA843">
        <v>2135.2751846474407</v>
      </c>
      <c r="AB843">
        <v>3170.0794079852467</v>
      </c>
      <c r="AC843">
        <v>2869.4282687462578</v>
      </c>
      <c r="AD843">
        <v>1009.944004741096</v>
      </c>
      <c r="AE843">
        <v>1233.8981447173819</v>
      </c>
    </row>
    <row r="844" spans="1:31" x14ac:dyDescent="0.25">
      <c r="A844" s="2" t="s">
        <v>842</v>
      </c>
      <c r="B844">
        <v>352.22125247448844</v>
      </c>
      <c r="C844">
        <v>297.02795259376728</v>
      </c>
      <c r="D844">
        <v>120.36792606622338</v>
      </c>
      <c r="E844">
        <v>368.16676015794354</v>
      </c>
      <c r="F844">
        <v>399.26775269857626</v>
      </c>
      <c r="G844">
        <v>280.44670252940523</v>
      </c>
      <c r="H844">
        <v>389.93852569273582</v>
      </c>
      <c r="I844">
        <v>385.002813997987</v>
      </c>
      <c r="J844">
        <v>427.65816796899861</v>
      </c>
      <c r="K844">
        <v>492.92453836742646</v>
      </c>
      <c r="L844">
        <v>234.65406884892005</v>
      </c>
      <c r="M844">
        <v>294.46295897018302</v>
      </c>
      <c r="N844">
        <v>325.19263409644071</v>
      </c>
      <c r="O844">
        <v>210.48781058585061</v>
      </c>
      <c r="P844">
        <v>235.39219679486641</v>
      </c>
      <c r="Q844">
        <v>764.65915052959997</v>
      </c>
      <c r="R844">
        <v>777.37150370585573</v>
      </c>
      <c r="S844">
        <v>1320.5017569870056</v>
      </c>
      <c r="T844">
        <v>1009.7914833479905</v>
      </c>
      <c r="U844">
        <v>709.46685112507237</v>
      </c>
      <c r="V844">
        <v>1677.4737853889405</v>
      </c>
      <c r="W844">
        <v>1471.9336147599804</v>
      </c>
      <c r="X844">
        <v>1563.2614432579012</v>
      </c>
      <c r="Y844">
        <v>1147.2597376156423</v>
      </c>
      <c r="Z844">
        <v>1150.7852614498638</v>
      </c>
      <c r="AA844">
        <v>1044.3864947847856</v>
      </c>
      <c r="AB844">
        <v>1729.0673782975973</v>
      </c>
      <c r="AC844">
        <v>1691.2364145915146</v>
      </c>
      <c r="AD844">
        <v>567.58843027743728</v>
      </c>
      <c r="AE844">
        <v>751.65389058441372</v>
      </c>
    </row>
    <row r="845" spans="1:31" x14ac:dyDescent="0.25">
      <c r="A845" s="2" t="s">
        <v>843</v>
      </c>
      <c r="B845">
        <v>99.456535635700121</v>
      </c>
      <c r="C845">
        <v>103.11263555097754</v>
      </c>
      <c r="D845">
        <v>39.72108243013988</v>
      </c>
      <c r="E845">
        <v>118.39193993199287</v>
      </c>
      <c r="F845">
        <v>108.30942619632499</v>
      </c>
      <c r="G845">
        <v>48.323671782732511</v>
      </c>
      <c r="H845">
        <v>121.82451985851782</v>
      </c>
      <c r="I845">
        <v>82.355563303383946</v>
      </c>
      <c r="J845">
        <v>103.33410103440242</v>
      </c>
      <c r="K845">
        <v>123.81532824700288</v>
      </c>
      <c r="L845">
        <v>51.640384290552149</v>
      </c>
      <c r="M845">
        <v>74.922040149450581</v>
      </c>
      <c r="N845">
        <v>111.81587981799906</v>
      </c>
      <c r="O845">
        <v>69.399738462694998</v>
      </c>
      <c r="P845">
        <v>78.148324098154163</v>
      </c>
      <c r="Q845">
        <v>296.39689433644054</v>
      </c>
      <c r="R845">
        <v>280.63888575948812</v>
      </c>
      <c r="S845">
        <v>532.90750713206319</v>
      </c>
      <c r="T845">
        <v>559.79957471559112</v>
      </c>
      <c r="U845">
        <v>293.71968589317106</v>
      </c>
      <c r="V845">
        <v>518.64420050732883</v>
      </c>
      <c r="W845">
        <v>668.21982363490713</v>
      </c>
      <c r="X845">
        <v>648.78366035310319</v>
      </c>
      <c r="Y845">
        <v>625.21055845370245</v>
      </c>
      <c r="Z845">
        <v>485.27524418659789</v>
      </c>
      <c r="AA845">
        <v>451.57299039511338</v>
      </c>
      <c r="AB845">
        <v>540.95972979504279</v>
      </c>
      <c r="AC845">
        <v>713.75638852961049</v>
      </c>
      <c r="AD845">
        <v>247.46287896089419</v>
      </c>
      <c r="AE845">
        <v>332.09955165744822</v>
      </c>
    </row>
    <row r="846" spans="1:31" x14ac:dyDescent="0.25">
      <c r="A846" s="2" t="s">
        <v>844</v>
      </c>
      <c r="B846">
        <v>150.06798897318637</v>
      </c>
      <c r="C846">
        <v>139.79195643424012</v>
      </c>
      <c r="D846">
        <v>38.554630724660058</v>
      </c>
      <c r="E846">
        <v>160.68939513119199</v>
      </c>
      <c r="F846">
        <v>143.84014451835316</v>
      </c>
      <c r="G846">
        <v>68.998128474128308</v>
      </c>
      <c r="H846">
        <v>167.23667696670185</v>
      </c>
      <c r="I846">
        <v>93.373954362645435</v>
      </c>
      <c r="J846">
        <v>140.22827790491067</v>
      </c>
      <c r="K846">
        <v>147.99373318131831</v>
      </c>
      <c r="L846">
        <v>59.949234804657188</v>
      </c>
      <c r="M846">
        <v>85.9504112270848</v>
      </c>
      <c r="N846">
        <v>146.44121154721503</v>
      </c>
      <c r="O846">
        <v>90.749640326419708</v>
      </c>
      <c r="P846">
        <v>83.64757750353229</v>
      </c>
      <c r="Q846">
        <v>332.63669563003538</v>
      </c>
      <c r="R846">
        <v>351.0285952433639</v>
      </c>
      <c r="S846">
        <v>578.04789498097568</v>
      </c>
      <c r="T846">
        <v>478.29663240316944</v>
      </c>
      <c r="U846">
        <v>264.3433426869347</v>
      </c>
      <c r="V846">
        <v>436.9291162821267</v>
      </c>
      <c r="W846">
        <v>551.24625649660027</v>
      </c>
      <c r="X846">
        <v>537.74914585815304</v>
      </c>
      <c r="Y846">
        <v>486.61455175162462</v>
      </c>
      <c r="Z846">
        <v>392.93387429692183</v>
      </c>
      <c r="AA846">
        <v>435.87513544301618</v>
      </c>
      <c r="AB846">
        <v>521.68159014946616</v>
      </c>
      <c r="AC846">
        <v>614.190990171208</v>
      </c>
      <c r="AD846">
        <v>286.11540978330595</v>
      </c>
      <c r="AE846">
        <v>272.14743505433273</v>
      </c>
    </row>
    <row r="847" spans="1:31" x14ac:dyDescent="0.25">
      <c r="A847" s="2" t="s">
        <v>845</v>
      </c>
      <c r="B847">
        <v>4.1769375388740064</v>
      </c>
      <c r="C847">
        <v>4.8645694025444994</v>
      </c>
      <c r="D847">
        <v>1.8447191734287109</v>
      </c>
      <c r="E847">
        <v>3.8080534790657357</v>
      </c>
      <c r="F847">
        <v>5.1954086060915516</v>
      </c>
      <c r="G847">
        <v>3.3299234670369877</v>
      </c>
      <c r="H847">
        <v>4.9248342430060861</v>
      </c>
      <c r="I847">
        <v>4.3046322030446538</v>
      </c>
      <c r="J847">
        <v>4.6210580712546099</v>
      </c>
      <c r="K847">
        <v>3.4186563048185481</v>
      </c>
      <c r="L847">
        <v>2.7268370731561578</v>
      </c>
      <c r="M847">
        <v>4.4651339439703728</v>
      </c>
      <c r="N847">
        <v>3.5584603813012166</v>
      </c>
      <c r="O847">
        <v>3.5281618646734958</v>
      </c>
      <c r="P847">
        <v>3.5742706259097341</v>
      </c>
      <c r="Q847">
        <v>14.833370312647807</v>
      </c>
      <c r="R847">
        <v>13.892753961505033</v>
      </c>
      <c r="S847">
        <v>12.434097467390176</v>
      </c>
      <c r="T847">
        <v>10.506863423559805</v>
      </c>
      <c r="U847">
        <v>10.371306885101223</v>
      </c>
      <c r="V847">
        <v>18.641729175409345</v>
      </c>
      <c r="W847">
        <v>14.467185166141597</v>
      </c>
      <c r="X847">
        <v>12.753037995146206</v>
      </c>
      <c r="Y847">
        <v>10.695119441568893</v>
      </c>
      <c r="Z847">
        <v>10.635760678977183</v>
      </c>
      <c r="AA847">
        <v>23.825716726636035</v>
      </c>
      <c r="AB847">
        <v>16.736141761920781</v>
      </c>
      <c r="AC847">
        <v>11.398094792384139</v>
      </c>
      <c r="AD847">
        <v>6.7962273884813298</v>
      </c>
      <c r="AE847">
        <v>7.9938945244684865</v>
      </c>
    </row>
    <row r="848" spans="1:31" x14ac:dyDescent="0.25">
      <c r="A848" s="2" t="s">
        <v>846</v>
      </c>
      <c r="B848">
        <v>53.385239782561108</v>
      </c>
      <c r="C848">
        <v>90.004964797643979</v>
      </c>
      <c r="D848">
        <v>33.266435760831087</v>
      </c>
      <c r="E848">
        <v>52.861152621261859</v>
      </c>
      <c r="F848">
        <v>104.61291967812031</v>
      </c>
      <c r="G848">
        <v>49.736449479879617</v>
      </c>
      <c r="H848">
        <v>37.411667488137162</v>
      </c>
      <c r="I848">
        <v>93.047275067613853</v>
      </c>
      <c r="J848">
        <v>74.836014433842692</v>
      </c>
      <c r="K848">
        <v>99.77965683001301</v>
      </c>
      <c r="L848">
        <v>43.722884727292445</v>
      </c>
      <c r="M848">
        <v>80.252809189396061</v>
      </c>
      <c r="N848">
        <v>117.23194459176688</v>
      </c>
      <c r="O848">
        <v>83.643283532429777</v>
      </c>
      <c r="P848">
        <v>76.63368602344022</v>
      </c>
      <c r="Q848">
        <v>17.605097731567678</v>
      </c>
      <c r="R848">
        <v>20.045092226780955</v>
      </c>
      <c r="S848">
        <v>15.228739646708084</v>
      </c>
      <c r="T848">
        <v>19.778887952286183</v>
      </c>
      <c r="U848">
        <v>19.600497459849276</v>
      </c>
      <c r="V848">
        <v>25.133453007047571</v>
      </c>
      <c r="W848">
        <v>29.048902214848475</v>
      </c>
      <c r="X848">
        <v>19.089400847023406</v>
      </c>
      <c r="Y848">
        <v>30.953393128336248</v>
      </c>
      <c r="Z848">
        <v>31.411216139610435</v>
      </c>
      <c r="AA848">
        <v>20.943051162918515</v>
      </c>
      <c r="AB848">
        <v>21.568408045292276</v>
      </c>
      <c r="AC848">
        <v>14.898938192902124</v>
      </c>
      <c r="AD848">
        <v>16.974017536923913</v>
      </c>
      <c r="AE848">
        <v>44.972905050092649</v>
      </c>
    </row>
    <row r="849" spans="1:31" x14ac:dyDescent="0.25">
      <c r="A849" s="2" t="s">
        <v>847</v>
      </c>
      <c r="B849">
        <v>177.42143587897809</v>
      </c>
      <c r="C849">
        <v>260.87860124627008</v>
      </c>
      <c r="D849">
        <v>101.61408598766212</v>
      </c>
      <c r="E849">
        <v>153.56669631053995</v>
      </c>
      <c r="F849">
        <v>277.06295796763209</v>
      </c>
      <c r="G849">
        <v>66.999454889126412</v>
      </c>
      <c r="H849">
        <v>120.05271012623183</v>
      </c>
      <c r="I849">
        <v>202.95931713545855</v>
      </c>
      <c r="J849">
        <v>201.85449478863967</v>
      </c>
      <c r="K849">
        <v>229.44187990281267</v>
      </c>
      <c r="L849">
        <v>111.38486995317814</v>
      </c>
      <c r="M849">
        <v>191.80204944138706</v>
      </c>
      <c r="N849">
        <v>211.21772358334658</v>
      </c>
      <c r="O849">
        <v>151.94399221712885</v>
      </c>
      <c r="P849">
        <v>153.42042041601238</v>
      </c>
      <c r="Q849">
        <v>18.260745449121863</v>
      </c>
      <c r="R849">
        <v>33.490030369761108</v>
      </c>
      <c r="S849">
        <v>27.228735682049351</v>
      </c>
      <c r="T849">
        <v>27.580827025790462</v>
      </c>
      <c r="U849">
        <v>45.234261931081321</v>
      </c>
      <c r="V849">
        <v>52.836958783340798</v>
      </c>
      <c r="W849">
        <v>57.004307414783177</v>
      </c>
      <c r="X849">
        <v>27.860636921708632</v>
      </c>
      <c r="Y849">
        <v>55.062882580693206</v>
      </c>
      <c r="Z849">
        <v>72.688107960470177</v>
      </c>
      <c r="AA849">
        <v>42.577100951581855</v>
      </c>
      <c r="AB849">
        <v>38.030159851821345</v>
      </c>
      <c r="AC849">
        <v>27.574736393669639</v>
      </c>
      <c r="AD849">
        <v>13.875488751256437</v>
      </c>
      <c r="AE849">
        <v>56.854387289045903</v>
      </c>
    </row>
    <row r="850" spans="1:31" x14ac:dyDescent="0.25">
      <c r="A850" s="2" t="s">
        <v>848</v>
      </c>
      <c r="B850">
        <v>681.69196837268646</v>
      </c>
      <c r="C850">
        <v>861.68719814575184</v>
      </c>
      <c r="D850">
        <v>460.32124481105359</v>
      </c>
      <c r="E850">
        <v>606.12623260754901</v>
      </c>
      <c r="F850">
        <v>1009.5178584884951</v>
      </c>
      <c r="G850">
        <v>272.69485064440101</v>
      </c>
      <c r="H850">
        <v>430.42084901304747</v>
      </c>
      <c r="I850">
        <v>778.49355099342745</v>
      </c>
      <c r="J850">
        <v>676.0375658301416</v>
      </c>
      <c r="K850">
        <v>795.20153980213433</v>
      </c>
      <c r="L850">
        <v>603.83491746018728</v>
      </c>
      <c r="M850">
        <v>875.57696109322808</v>
      </c>
      <c r="N850">
        <v>794.14495530381748</v>
      </c>
      <c r="O850">
        <v>616.81213549389122</v>
      </c>
      <c r="P850">
        <v>711.69972520049225</v>
      </c>
      <c r="Q850">
        <v>83.707257138774622</v>
      </c>
      <c r="R850">
        <v>115.60283162279032</v>
      </c>
      <c r="S850">
        <v>54.384370656269297</v>
      </c>
      <c r="T850">
        <v>69.267067334053309</v>
      </c>
      <c r="U850">
        <v>120.72266042429116</v>
      </c>
      <c r="V850">
        <v>119.26457542094175</v>
      </c>
      <c r="W850">
        <v>117.81907270421706</v>
      </c>
      <c r="X850">
        <v>74.521655001403786</v>
      </c>
      <c r="Y850">
        <v>132.70874209158967</v>
      </c>
      <c r="Z850">
        <v>146.61463623398132</v>
      </c>
      <c r="AA850">
        <v>102.08339498849423</v>
      </c>
      <c r="AB850">
        <v>85.670741669770294</v>
      </c>
      <c r="AC850">
        <v>58.15895789346699</v>
      </c>
      <c r="AD850">
        <v>26.835544313829352</v>
      </c>
      <c r="AE850">
        <v>161.62088094993018</v>
      </c>
    </row>
    <row r="851" spans="1:31" x14ac:dyDescent="0.25">
      <c r="A851" s="2" t="s">
        <v>849</v>
      </c>
      <c r="B851">
        <v>377.17231891412109</v>
      </c>
      <c r="C851">
        <v>504.202224194672</v>
      </c>
      <c r="D851">
        <v>264.31987725735837</v>
      </c>
      <c r="E851">
        <v>383.53830226362788</v>
      </c>
      <c r="F851">
        <v>571.55628135500365</v>
      </c>
      <c r="G851">
        <v>288.69645879090302</v>
      </c>
      <c r="H851">
        <v>235.39586334695295</v>
      </c>
      <c r="I851">
        <v>529.64158828904215</v>
      </c>
      <c r="J851">
        <v>338.76893526196051</v>
      </c>
      <c r="K851">
        <v>460.38781483429472</v>
      </c>
      <c r="L851">
        <v>451.15729132066559</v>
      </c>
      <c r="M851">
        <v>459.89162263685614</v>
      </c>
      <c r="N851">
        <v>523.60391682678255</v>
      </c>
      <c r="O851">
        <v>366.50712463807656</v>
      </c>
      <c r="P851">
        <v>423.94821035096004</v>
      </c>
      <c r="Q851">
        <v>129.96088255776419</v>
      </c>
      <c r="R851">
        <v>164.78349837674025</v>
      </c>
      <c r="S851">
        <v>107.71575294546098</v>
      </c>
      <c r="T851">
        <v>164.20558947254474</v>
      </c>
      <c r="U851">
        <v>154.23635929563036</v>
      </c>
      <c r="V851">
        <v>99.847380963853482</v>
      </c>
      <c r="W851">
        <v>145.2897673970698</v>
      </c>
      <c r="X851">
        <v>139.03815137013405</v>
      </c>
      <c r="Y851">
        <v>173.72362948063272</v>
      </c>
      <c r="Z851">
        <v>155.67717511640998</v>
      </c>
      <c r="AA851">
        <v>158.43159836192146</v>
      </c>
      <c r="AB851">
        <v>123.49296196189141</v>
      </c>
      <c r="AC851">
        <v>102.01952421575672</v>
      </c>
      <c r="AD851">
        <v>57.387420457263786</v>
      </c>
      <c r="AE851">
        <v>219.57816821778167</v>
      </c>
    </row>
    <row r="852" spans="1:31" x14ac:dyDescent="0.25">
      <c r="A852" s="2" t="s">
        <v>850</v>
      </c>
      <c r="B852">
        <v>71.882563566725352</v>
      </c>
      <c r="C852">
        <v>72.331052278078587</v>
      </c>
      <c r="D852">
        <v>36.684756289775493</v>
      </c>
      <c r="E852">
        <v>64.790446026508207</v>
      </c>
      <c r="F852">
        <v>94.302351411999297</v>
      </c>
      <c r="G852">
        <v>46.411820503951823</v>
      </c>
      <c r="H852">
        <v>58.11662576510308</v>
      </c>
      <c r="I852">
        <v>57.581066023159345</v>
      </c>
      <c r="J852">
        <v>82.799419353561476</v>
      </c>
      <c r="K852">
        <v>77.296649975354782</v>
      </c>
      <c r="L852">
        <v>49.649092588056881</v>
      </c>
      <c r="M852">
        <v>63.32160357758363</v>
      </c>
      <c r="N852">
        <v>92.864669259585853</v>
      </c>
      <c r="O852">
        <v>74.373076416570129</v>
      </c>
      <c r="P852">
        <v>67.060898728242776</v>
      </c>
      <c r="Q852">
        <v>15.959338166609808</v>
      </c>
      <c r="R852">
        <v>26.102069302100727</v>
      </c>
      <c r="S852">
        <v>37.752623550477786</v>
      </c>
      <c r="T852">
        <v>16.665138407691238</v>
      </c>
      <c r="U852">
        <v>27.4777450888526</v>
      </c>
      <c r="V852">
        <v>25.658151981580247</v>
      </c>
      <c r="W852">
        <v>29.717461529344412</v>
      </c>
      <c r="X852">
        <v>37.088417574868487</v>
      </c>
      <c r="Y852">
        <v>35.354691451945833</v>
      </c>
      <c r="Z852">
        <v>39.245331921217222</v>
      </c>
      <c r="AA852">
        <v>27.912093916960011</v>
      </c>
      <c r="AB852">
        <v>27.323614569162352</v>
      </c>
      <c r="AC852">
        <v>32.52558602970678</v>
      </c>
      <c r="AD852">
        <v>12.447995287301417</v>
      </c>
      <c r="AE852">
        <v>33.36217803128681</v>
      </c>
    </row>
    <row r="853" spans="1:31" x14ac:dyDescent="0.25">
      <c r="A853" s="2" t="s">
        <v>851</v>
      </c>
      <c r="B853">
        <v>245.79270316417183</v>
      </c>
      <c r="C853">
        <v>359.84106923947053</v>
      </c>
      <c r="D853">
        <v>157.05268235599888</v>
      </c>
      <c r="E853">
        <v>335.23852616275281</v>
      </c>
      <c r="F853">
        <v>456.47273284259489</v>
      </c>
      <c r="G853">
        <v>242.22296824616694</v>
      </c>
      <c r="H853">
        <v>330.12865237244642</v>
      </c>
      <c r="I853">
        <v>450.86351042970517</v>
      </c>
      <c r="J853">
        <v>416.01142323095416</v>
      </c>
      <c r="K853">
        <v>509.49633451926428</v>
      </c>
      <c r="L853">
        <v>263.33101028937494</v>
      </c>
      <c r="M853">
        <v>337.70293674050271</v>
      </c>
      <c r="N853">
        <v>505.41587006102498</v>
      </c>
      <c r="O853">
        <v>257.46593787186526</v>
      </c>
      <c r="P853">
        <v>274.41011433625778</v>
      </c>
      <c r="Q853">
        <v>40.675929064188097</v>
      </c>
      <c r="R853">
        <v>52.333838327441697</v>
      </c>
      <c r="S853">
        <v>73.993125997465128</v>
      </c>
      <c r="T853">
        <v>68.508755070715679</v>
      </c>
      <c r="U853">
        <v>61.218475414650747</v>
      </c>
      <c r="V853">
        <v>68.43414284862375</v>
      </c>
      <c r="W853">
        <v>70.499579713596589</v>
      </c>
      <c r="X853">
        <v>71.642843886857747</v>
      </c>
      <c r="Y853">
        <v>97.081096629781868</v>
      </c>
      <c r="Z853">
        <v>75.799555367836689</v>
      </c>
      <c r="AA853">
        <v>65.523371048307666</v>
      </c>
      <c r="AB853">
        <v>48.147658363733257</v>
      </c>
      <c r="AC853">
        <v>63.65909955149089</v>
      </c>
      <c r="AD853">
        <v>33.041683343251691</v>
      </c>
      <c r="AE853">
        <v>103.81896364985637</v>
      </c>
    </row>
    <row r="854" spans="1:31" x14ac:dyDescent="0.25">
      <c r="A854" s="2" t="s">
        <v>852</v>
      </c>
      <c r="B854">
        <v>155.57765798336635</v>
      </c>
      <c r="C854">
        <v>202.74026871027704</v>
      </c>
      <c r="D854">
        <v>65.446375504556116</v>
      </c>
      <c r="E854">
        <v>185.93736028485773</v>
      </c>
      <c r="F854">
        <v>213.94289991930191</v>
      </c>
      <c r="G854">
        <v>96.616335858552617</v>
      </c>
      <c r="H854">
        <v>145.75720390638611</v>
      </c>
      <c r="I854">
        <v>148.77257159316</v>
      </c>
      <c r="J854">
        <v>217.11317191922009</v>
      </c>
      <c r="K854">
        <v>195.76097489563196</v>
      </c>
      <c r="L854">
        <v>77.536645973082798</v>
      </c>
      <c r="M854">
        <v>138.37593656382069</v>
      </c>
      <c r="N854">
        <v>201.6002288503781</v>
      </c>
      <c r="O854">
        <v>112.84490573712519</v>
      </c>
      <c r="P854">
        <v>139.58021917696701</v>
      </c>
      <c r="Q854">
        <v>411.50575491056395</v>
      </c>
      <c r="R854">
        <v>463.40689856078745</v>
      </c>
      <c r="S854">
        <v>538.91414034535887</v>
      </c>
      <c r="T854">
        <v>682.02406987382062</v>
      </c>
      <c r="U854">
        <v>539.52940228608259</v>
      </c>
      <c r="V854">
        <v>861.37305167116813</v>
      </c>
      <c r="W854">
        <v>765.05190129001312</v>
      </c>
      <c r="X854">
        <v>645.03711976467321</v>
      </c>
      <c r="Y854">
        <v>805.27567634663751</v>
      </c>
      <c r="Z854">
        <v>812.59056337748439</v>
      </c>
      <c r="AA854">
        <v>765.65505037418848</v>
      </c>
      <c r="AB854">
        <v>750.49128198426581</v>
      </c>
      <c r="AC854">
        <v>604.31292525033712</v>
      </c>
      <c r="AD854">
        <v>325.57341191991731</v>
      </c>
      <c r="AE854">
        <v>667.5178599106913</v>
      </c>
    </row>
    <row r="855" spans="1:31" x14ac:dyDescent="0.25">
      <c r="A855" s="2" t="s">
        <v>853</v>
      </c>
      <c r="B855">
        <v>71.057672858995389</v>
      </c>
      <c r="C855">
        <v>83.787428071173153</v>
      </c>
      <c r="D855">
        <v>23.153370648825003</v>
      </c>
      <c r="E855">
        <v>85.374310954771687</v>
      </c>
      <c r="F855">
        <v>112.78500430674806</v>
      </c>
      <c r="G855">
        <v>43.640162375369059</v>
      </c>
      <c r="H855">
        <v>83.568435677898535</v>
      </c>
      <c r="I855">
        <v>75.363891672324144</v>
      </c>
      <c r="J855">
        <v>107.49550558459752</v>
      </c>
      <c r="K855">
        <v>92.366991872951601</v>
      </c>
      <c r="L855">
        <v>38.412256286578589</v>
      </c>
      <c r="M855">
        <v>62.036156729984882</v>
      </c>
      <c r="N855">
        <v>66.781710590433022</v>
      </c>
      <c r="O855">
        <v>41.734557270066226</v>
      </c>
      <c r="P855">
        <v>45.431473332493582</v>
      </c>
      <c r="Q855">
        <v>180.52216229462869</v>
      </c>
      <c r="R855">
        <v>207.3554719531412</v>
      </c>
      <c r="S855">
        <v>255.10631759047476</v>
      </c>
      <c r="T855">
        <v>311.39127283247603</v>
      </c>
      <c r="U855">
        <v>226.89279514079263</v>
      </c>
      <c r="V855">
        <v>320.29588158689643</v>
      </c>
      <c r="W855">
        <v>361.02389557473032</v>
      </c>
      <c r="X855">
        <v>323.32549913751376</v>
      </c>
      <c r="Y855">
        <v>327.53009007890682</v>
      </c>
      <c r="Z855">
        <v>342.34706985229258</v>
      </c>
      <c r="AA855">
        <v>319.76978995878699</v>
      </c>
      <c r="AB855">
        <v>318.34301487005035</v>
      </c>
      <c r="AC855">
        <v>295.4551840168416</v>
      </c>
      <c r="AD855">
        <v>155.19185602445972</v>
      </c>
      <c r="AE855">
        <v>269.81392734521222</v>
      </c>
    </row>
    <row r="856" spans="1:31" x14ac:dyDescent="0.25">
      <c r="A856" s="2" t="s">
        <v>854</v>
      </c>
      <c r="B856">
        <v>109.06792353523683</v>
      </c>
      <c r="C856">
        <v>119.67603925924395</v>
      </c>
      <c r="D856">
        <v>38.530827896615804</v>
      </c>
      <c r="E856">
        <v>135.92353169469851</v>
      </c>
      <c r="F856">
        <v>135.96058833206365</v>
      </c>
      <c r="G856">
        <v>50.161144020030378</v>
      </c>
      <c r="H856">
        <v>129.65648180206961</v>
      </c>
      <c r="I856">
        <v>101.09161643998478</v>
      </c>
      <c r="J856">
        <v>144.19362761572063</v>
      </c>
      <c r="K856">
        <v>126.2253067815418</v>
      </c>
      <c r="L856">
        <v>55.669258473345252</v>
      </c>
      <c r="M856">
        <v>84.43019148591155</v>
      </c>
      <c r="N856">
        <v>106.65793894114712</v>
      </c>
      <c r="O856">
        <v>65.775851405135015</v>
      </c>
      <c r="P856">
        <v>73.940214751533034</v>
      </c>
      <c r="Q856">
        <v>317.91506217087476</v>
      </c>
      <c r="R856">
        <v>315.71422953901356</v>
      </c>
      <c r="S856">
        <v>382.39374791712459</v>
      </c>
      <c r="T856">
        <v>390.32569399151703</v>
      </c>
      <c r="U856">
        <v>353.48922279340644</v>
      </c>
      <c r="V856">
        <v>446.72157648493555</v>
      </c>
      <c r="W856">
        <v>420.38470534767038</v>
      </c>
      <c r="X856">
        <v>401.48775546801301</v>
      </c>
      <c r="Y856">
        <v>388.85680163891891</v>
      </c>
      <c r="Z856">
        <v>367.31520714177532</v>
      </c>
      <c r="AA856">
        <v>447.83458095363125</v>
      </c>
      <c r="AB856">
        <v>374.24537890536561</v>
      </c>
      <c r="AC856">
        <v>397.54532393211417</v>
      </c>
      <c r="AD856">
        <v>181.98878437852559</v>
      </c>
      <c r="AE856">
        <v>295.81217629451118</v>
      </c>
    </row>
    <row r="857" spans="1:31" x14ac:dyDescent="0.25">
      <c r="A857" s="2" t="s">
        <v>855</v>
      </c>
      <c r="B857">
        <v>56.815952683948261</v>
      </c>
      <c r="C857">
        <v>63.249211810417755</v>
      </c>
      <c r="D857">
        <v>24.007853840398361</v>
      </c>
      <c r="E857">
        <v>73.412562370324565</v>
      </c>
      <c r="F857">
        <v>85.041950652396608</v>
      </c>
      <c r="G857">
        <v>31.778867314730377</v>
      </c>
      <c r="H857">
        <v>61.346792124551868</v>
      </c>
      <c r="I857">
        <v>86.555446627405544</v>
      </c>
      <c r="J857">
        <v>75.842498737647858</v>
      </c>
      <c r="K857">
        <v>80.093137029296386</v>
      </c>
      <c r="L857">
        <v>36.087494656381267</v>
      </c>
      <c r="M857">
        <v>58.798949540193185</v>
      </c>
      <c r="N857">
        <v>79.475958419259442</v>
      </c>
      <c r="O857">
        <v>43.338524089692925</v>
      </c>
      <c r="P857">
        <v>52.628053698739876</v>
      </c>
      <c r="Q857">
        <v>164.16724999199334</v>
      </c>
      <c r="R857">
        <v>167.32326494001811</v>
      </c>
      <c r="S857">
        <v>222.60624199008763</v>
      </c>
      <c r="T857">
        <v>197.20665826270201</v>
      </c>
      <c r="U857">
        <v>177.96479897466992</v>
      </c>
      <c r="V857">
        <v>201.3668654377966</v>
      </c>
      <c r="W857">
        <v>211.86298869834272</v>
      </c>
      <c r="X857">
        <v>291.40171364702081</v>
      </c>
      <c r="Y857">
        <v>233.48464644219155</v>
      </c>
      <c r="Z857">
        <v>189.94740649869135</v>
      </c>
      <c r="AA857">
        <v>239.40755298144327</v>
      </c>
      <c r="AB857">
        <v>204.43848328243669</v>
      </c>
      <c r="AC857">
        <v>222.92036785653985</v>
      </c>
      <c r="AD857">
        <v>105.62795556082187</v>
      </c>
      <c r="AE857">
        <v>198.96720633116831</v>
      </c>
    </row>
    <row r="858" spans="1:31" x14ac:dyDescent="0.25">
      <c r="A858" s="2" t="s">
        <v>856</v>
      </c>
      <c r="B858">
        <v>354.44563746542843</v>
      </c>
      <c r="C858">
        <v>400.77323188132578</v>
      </c>
      <c r="D858">
        <v>197.01344561222322</v>
      </c>
      <c r="E858">
        <v>495.86801295455405</v>
      </c>
      <c r="F858">
        <v>538.56212944389949</v>
      </c>
      <c r="G858">
        <v>309.14616637493799</v>
      </c>
      <c r="H858">
        <v>483.43431498098727</v>
      </c>
      <c r="I858">
        <v>420.1912432343621</v>
      </c>
      <c r="J858">
        <v>643.44478349757105</v>
      </c>
      <c r="K858">
        <v>514.36063118846062</v>
      </c>
      <c r="L858">
        <v>299.9842698737354</v>
      </c>
      <c r="M858">
        <v>354.88900090613828</v>
      </c>
      <c r="N858">
        <v>414.95935080014573</v>
      </c>
      <c r="O858">
        <v>302.01781748308417</v>
      </c>
      <c r="P858">
        <v>313.36838548441801</v>
      </c>
      <c r="Q858">
        <v>1742.8354729970099</v>
      </c>
      <c r="R858">
        <v>1493.5585140119065</v>
      </c>
      <c r="S858">
        <v>2066.9071354640087</v>
      </c>
      <c r="T858">
        <v>1867.1350628941702</v>
      </c>
      <c r="U858">
        <v>1517.0305263770992</v>
      </c>
      <c r="V858">
        <v>3028.94267068511</v>
      </c>
      <c r="W858">
        <v>2043.0754801424284</v>
      </c>
      <c r="X858">
        <v>1719.4714463174764</v>
      </c>
      <c r="Y858">
        <v>1438.5887085174352</v>
      </c>
      <c r="Z858">
        <v>1935.2091199973997</v>
      </c>
      <c r="AA858">
        <v>2024.5278750745176</v>
      </c>
      <c r="AB858">
        <v>2458.1827524274586</v>
      </c>
      <c r="AC858">
        <v>2161.2944657492912</v>
      </c>
      <c r="AD858">
        <v>894.8167795100195</v>
      </c>
      <c r="AE858">
        <v>1230.5261976740589</v>
      </c>
    </row>
    <row r="859" spans="1:31" x14ac:dyDescent="0.25">
      <c r="A859" s="2" t="s">
        <v>857</v>
      </c>
      <c r="B859">
        <v>987.72755117430995</v>
      </c>
      <c r="C859">
        <v>376.48911990543729</v>
      </c>
      <c r="D859">
        <v>247.55231444401869</v>
      </c>
      <c r="E859">
        <v>640.36719385926949</v>
      </c>
      <c r="F859">
        <v>745.11610408715569</v>
      </c>
      <c r="G859">
        <v>479.41798540971473</v>
      </c>
      <c r="H859">
        <v>591.37769943742171</v>
      </c>
      <c r="I859">
        <v>450.93694395882767</v>
      </c>
      <c r="J859">
        <v>685.54847312247978</v>
      </c>
      <c r="K859">
        <v>882.77657466855612</v>
      </c>
      <c r="L859">
        <v>348.39500373400938</v>
      </c>
      <c r="M859">
        <v>459.83732685941834</v>
      </c>
      <c r="N859">
        <v>680.82250559154215</v>
      </c>
      <c r="O859">
        <v>670.48645282122084</v>
      </c>
      <c r="P859">
        <v>372.45401309369714</v>
      </c>
      <c r="Q859">
        <v>101.48654244568917</v>
      </c>
      <c r="R859">
        <v>122.94821996402015</v>
      </c>
      <c r="S859">
        <v>173.32473009577686</v>
      </c>
      <c r="T859">
        <v>109.7781228999584</v>
      </c>
      <c r="U859">
        <v>94.346031301242604</v>
      </c>
      <c r="V859">
        <v>116.78159999341997</v>
      </c>
      <c r="W859">
        <v>165.92582274680819</v>
      </c>
      <c r="X859">
        <v>171.5388475639331</v>
      </c>
      <c r="Y859">
        <v>104.17007302805469</v>
      </c>
      <c r="Z859">
        <v>101.71241390118396</v>
      </c>
      <c r="AA859">
        <v>87.434588196040849</v>
      </c>
      <c r="AB859">
        <v>148.11475877173612</v>
      </c>
      <c r="AC859">
        <v>167.24966593373665</v>
      </c>
      <c r="AD859">
        <v>60.841903008291297</v>
      </c>
      <c r="AE859">
        <v>63.195004287297913</v>
      </c>
    </row>
    <row r="860" spans="1:31" x14ac:dyDescent="0.25">
      <c r="A860" s="2" t="s">
        <v>858</v>
      </c>
      <c r="B860">
        <v>1437.3120533768044</v>
      </c>
      <c r="C860">
        <v>1627.0609675754292</v>
      </c>
      <c r="D860">
        <v>607.19486017201302</v>
      </c>
      <c r="E860">
        <v>876.75549235643598</v>
      </c>
      <c r="F860">
        <v>1533.9323645397201</v>
      </c>
      <c r="G860">
        <v>903.60145438855534</v>
      </c>
      <c r="H860">
        <v>1095.1649396227212</v>
      </c>
      <c r="I860">
        <v>906.59690779618813</v>
      </c>
      <c r="J860">
        <v>2346.7546350700477</v>
      </c>
      <c r="K860">
        <v>1175.5904368194781</v>
      </c>
      <c r="L860">
        <v>854.77252786534996</v>
      </c>
      <c r="M860">
        <v>1113.4927772776116</v>
      </c>
      <c r="N860">
        <v>1431.2074343325605</v>
      </c>
      <c r="O860">
        <v>1975.2278500841305</v>
      </c>
      <c r="P860">
        <v>1449.2078823341342</v>
      </c>
      <c r="Q860">
        <v>348.85647419584029</v>
      </c>
      <c r="R860">
        <v>448.75466373635862</v>
      </c>
      <c r="S860">
        <v>499.07267817211965</v>
      </c>
      <c r="T860">
        <v>383.55700347296272</v>
      </c>
      <c r="U860">
        <v>896.42874602390236</v>
      </c>
      <c r="V860">
        <v>403.97123699051201</v>
      </c>
      <c r="W860">
        <v>477.32066258156499</v>
      </c>
      <c r="X860">
        <v>626.44971980283321</v>
      </c>
      <c r="Y860">
        <v>932.81738837450143</v>
      </c>
      <c r="Z860">
        <v>1093.1647810667359</v>
      </c>
      <c r="AA860">
        <v>449.28124233076909</v>
      </c>
      <c r="AB860">
        <v>572.19794847055289</v>
      </c>
      <c r="AC860">
        <v>593.08086569705461</v>
      </c>
      <c r="AD860">
        <v>217.3758330921562</v>
      </c>
      <c r="AE860">
        <v>881.4959994883236</v>
      </c>
    </row>
    <row r="861" spans="1:31" x14ac:dyDescent="0.25">
      <c r="A861" s="2" t="s">
        <v>859</v>
      </c>
      <c r="B861">
        <v>91.891537402449273</v>
      </c>
      <c r="C861">
        <v>100.89693494791278</v>
      </c>
      <c r="D861">
        <v>26.877618445428737</v>
      </c>
      <c r="E861">
        <v>99.310189468306319</v>
      </c>
      <c r="F861">
        <v>120.18554429398789</v>
      </c>
      <c r="G861">
        <v>53.462632991401534</v>
      </c>
      <c r="H861">
        <v>100.00782292426233</v>
      </c>
      <c r="I861">
        <v>79.290271665026211</v>
      </c>
      <c r="J861">
        <v>120.43275639699559</v>
      </c>
      <c r="K861">
        <v>101.19104345574827</v>
      </c>
      <c r="L861">
        <v>46.487686884314968</v>
      </c>
      <c r="M861">
        <v>65.265313879324268</v>
      </c>
      <c r="N861">
        <v>98.098012520102188</v>
      </c>
      <c r="O861">
        <v>48.587147142149824</v>
      </c>
      <c r="P861">
        <v>58.717517603005938</v>
      </c>
      <c r="Q861">
        <v>392.99693796749341</v>
      </c>
      <c r="R861">
        <v>374.3127675593646</v>
      </c>
      <c r="S861">
        <v>430.79066032959571</v>
      </c>
      <c r="T861">
        <v>576.96149117668369</v>
      </c>
      <c r="U861">
        <v>459.61639946082522</v>
      </c>
      <c r="V861">
        <v>712.2749487771116</v>
      </c>
      <c r="W861">
        <v>575.94512106657362</v>
      </c>
      <c r="X861">
        <v>409.18593767418275</v>
      </c>
      <c r="Y861">
        <v>406.25649848543753</v>
      </c>
      <c r="Z861">
        <v>643.13255727155376</v>
      </c>
      <c r="AA861">
        <v>578.65685115917586</v>
      </c>
      <c r="AB861">
        <v>596.26539273673723</v>
      </c>
      <c r="AC861">
        <v>414.96212058113878</v>
      </c>
      <c r="AD861">
        <v>269.4676411783704</v>
      </c>
      <c r="AE861">
        <v>381.60225110029938</v>
      </c>
    </row>
    <row r="862" spans="1:31" x14ac:dyDescent="0.25">
      <c r="A862" s="2" t="s">
        <v>860</v>
      </c>
      <c r="B862">
        <v>93.284669322289915</v>
      </c>
      <c r="C862">
        <v>93.793594483343909</v>
      </c>
      <c r="D862">
        <v>39.508478271500572</v>
      </c>
      <c r="E862">
        <v>128.52917526847605</v>
      </c>
      <c r="F862">
        <v>121.21237334360058</v>
      </c>
      <c r="G862">
        <v>56.336881962716717</v>
      </c>
      <c r="H862">
        <v>101.86048146642359</v>
      </c>
      <c r="I862">
        <v>101.59546491661597</v>
      </c>
      <c r="J862">
        <v>102.66970254468968</v>
      </c>
      <c r="K862">
        <v>141.309564269509</v>
      </c>
      <c r="L862">
        <v>55.017121456365153</v>
      </c>
      <c r="M862">
        <v>81.278829586976784</v>
      </c>
      <c r="N862">
        <v>155.49549238099374</v>
      </c>
      <c r="O862">
        <v>63.954871685179569</v>
      </c>
      <c r="P862">
        <v>84.735027163866604</v>
      </c>
      <c r="Q862">
        <v>337.2103944318323</v>
      </c>
      <c r="R862">
        <v>327.4924277503477</v>
      </c>
      <c r="S862">
        <v>394.53585285174915</v>
      </c>
      <c r="T862">
        <v>455.47141055671159</v>
      </c>
      <c r="U862">
        <v>343.59386731923405</v>
      </c>
      <c r="V862">
        <v>669.55702321486081</v>
      </c>
      <c r="W862">
        <v>641.32472723238391</v>
      </c>
      <c r="X862">
        <v>517.74215687059643</v>
      </c>
      <c r="Y862">
        <v>522.93712151461966</v>
      </c>
      <c r="Z862">
        <v>591.16994029602961</v>
      </c>
      <c r="AA862">
        <v>472.47569238258228</v>
      </c>
      <c r="AB862">
        <v>607.85940684311458</v>
      </c>
      <c r="AC862">
        <v>505.48026671479766</v>
      </c>
      <c r="AD862">
        <v>182.16516961892071</v>
      </c>
      <c r="AE862">
        <v>408.2013910674018</v>
      </c>
    </row>
    <row r="863" spans="1:31" x14ac:dyDescent="0.25">
      <c r="A863" s="2" t="s">
        <v>861</v>
      </c>
      <c r="B863">
        <v>38.717635393850131</v>
      </c>
      <c r="C863">
        <v>34.422493290924407</v>
      </c>
      <c r="D863">
        <v>11.008967506842655</v>
      </c>
      <c r="E863">
        <v>44.18037050632519</v>
      </c>
      <c r="F863">
        <v>42.169844797660033</v>
      </c>
      <c r="G863">
        <v>26.495777691694265</v>
      </c>
      <c r="H863">
        <v>44.741683388514531</v>
      </c>
      <c r="I863">
        <v>28.412672715697965</v>
      </c>
      <c r="J863">
        <v>43.258421106969628</v>
      </c>
      <c r="K863">
        <v>46.75915660619625</v>
      </c>
      <c r="L863">
        <v>20.335040221692136</v>
      </c>
      <c r="M863">
        <v>26.83569442063159</v>
      </c>
      <c r="N863">
        <v>39.912382812158327</v>
      </c>
      <c r="O863">
        <v>26.186542691193875</v>
      </c>
      <c r="P863">
        <v>24.504888512511258</v>
      </c>
      <c r="Q863">
        <v>155.78227255719227</v>
      </c>
      <c r="R863">
        <v>138.83903336300048</v>
      </c>
      <c r="S863">
        <v>238.44379579840739</v>
      </c>
      <c r="T863">
        <v>253.47964753603409</v>
      </c>
      <c r="U863">
        <v>141.30796883962157</v>
      </c>
      <c r="V863">
        <v>234.42320666754486</v>
      </c>
      <c r="W863">
        <v>278.85644855309965</v>
      </c>
      <c r="X863">
        <v>291.60600795664175</v>
      </c>
      <c r="Y863">
        <v>225.43185777009583</v>
      </c>
      <c r="Z863">
        <v>213.65032439470158</v>
      </c>
      <c r="AA863">
        <v>197.82173249805757</v>
      </c>
      <c r="AB863">
        <v>241.64712391763115</v>
      </c>
      <c r="AC863">
        <v>247.35699173166725</v>
      </c>
      <c r="AD863">
        <v>111.65732277121991</v>
      </c>
      <c r="AE863">
        <v>138.87993979004875</v>
      </c>
    </row>
    <row r="864" spans="1:31" x14ac:dyDescent="0.25">
      <c r="A864" s="2" t="s">
        <v>862</v>
      </c>
      <c r="B864">
        <v>24.571435207130204</v>
      </c>
      <c r="C864">
        <v>18.185893682796713</v>
      </c>
      <c r="D864">
        <v>11.020606786087038</v>
      </c>
      <c r="E864">
        <v>37.155562472618371</v>
      </c>
      <c r="F864">
        <v>31.342894878655279</v>
      </c>
      <c r="G864">
        <v>14.123941028769057</v>
      </c>
      <c r="H864">
        <v>25.718276919039869</v>
      </c>
      <c r="I864">
        <v>26.504334123949914</v>
      </c>
      <c r="J864">
        <v>23.12271302977069</v>
      </c>
      <c r="K864">
        <v>44.56901242219439</v>
      </c>
      <c r="L864">
        <v>14.148209825548154</v>
      </c>
      <c r="M864">
        <v>20.936730784694412</v>
      </c>
      <c r="N864">
        <v>33.899930412165595</v>
      </c>
      <c r="O864">
        <v>18.267830132208655</v>
      </c>
      <c r="P864">
        <v>18.224900077156214</v>
      </c>
      <c r="Q864">
        <v>45.782417458084588</v>
      </c>
      <c r="R864">
        <v>61.858382227632106</v>
      </c>
      <c r="S864">
        <v>131.15477984987123</v>
      </c>
      <c r="T864">
        <v>108.0020437596451</v>
      </c>
      <c r="U864">
        <v>53.947653472909373</v>
      </c>
      <c r="V864">
        <v>90.209984369336752</v>
      </c>
      <c r="W864">
        <v>118.53499011589304</v>
      </c>
      <c r="X864">
        <v>193.38431022858086</v>
      </c>
      <c r="Y864">
        <v>111.40211028195641</v>
      </c>
      <c r="Z864">
        <v>89.316962303459889</v>
      </c>
      <c r="AA864">
        <v>55.178194979986024</v>
      </c>
      <c r="AB864">
        <v>120.12749359581048</v>
      </c>
      <c r="AC864">
        <v>151.94348174313114</v>
      </c>
      <c r="AD864">
        <v>41.504856366725249</v>
      </c>
      <c r="AE864">
        <v>76.38511139610371</v>
      </c>
    </row>
    <row r="865" spans="1:31" x14ac:dyDescent="0.25">
      <c r="A865" s="2" t="s">
        <v>863</v>
      </c>
      <c r="B865">
        <v>101.72437258710897</v>
      </c>
      <c r="C865">
        <v>111.41958178596212</v>
      </c>
      <c r="D865">
        <v>40.083361724217532</v>
      </c>
      <c r="E865">
        <v>112.74947761746553</v>
      </c>
      <c r="F865">
        <v>124.86659854952988</v>
      </c>
      <c r="G865">
        <v>61.632957807874561</v>
      </c>
      <c r="H865">
        <v>108.35153193103714</v>
      </c>
      <c r="I865">
        <v>76.196977219460706</v>
      </c>
      <c r="J865">
        <v>119.19408126606795</v>
      </c>
      <c r="K865">
        <v>101.66046450707051</v>
      </c>
      <c r="L865">
        <v>57.037345681313987</v>
      </c>
      <c r="M865">
        <v>79.030464518952471</v>
      </c>
      <c r="N865">
        <v>105.70299374541719</v>
      </c>
      <c r="O865">
        <v>78.493682173952934</v>
      </c>
      <c r="P865">
        <v>80.224731792595975</v>
      </c>
      <c r="Q865">
        <v>249.27334617982095</v>
      </c>
      <c r="R865">
        <v>239.05500156442116</v>
      </c>
      <c r="S865">
        <v>273.93867876632544</v>
      </c>
      <c r="T865">
        <v>299.53670198111018</v>
      </c>
      <c r="U865">
        <v>231.7079140324937</v>
      </c>
      <c r="V865">
        <v>372.49905922497209</v>
      </c>
      <c r="W865">
        <v>377.8920801642509</v>
      </c>
      <c r="X865">
        <v>314.1536318451337</v>
      </c>
      <c r="Y865">
        <v>301.74488283053921</v>
      </c>
      <c r="Z865">
        <v>322.40762353415192</v>
      </c>
      <c r="AA865">
        <v>350.87993652419232</v>
      </c>
      <c r="AB865">
        <v>367.4365670153133</v>
      </c>
      <c r="AC865">
        <v>362.5747736642474</v>
      </c>
      <c r="AD865">
        <v>140.27207226314206</v>
      </c>
      <c r="AE865">
        <v>239.88578053190702</v>
      </c>
    </row>
    <row r="866" spans="1:31" x14ac:dyDescent="0.25">
      <c r="A866" s="2" t="s">
        <v>864</v>
      </c>
      <c r="B866">
        <v>12.009891764801726</v>
      </c>
      <c r="C866">
        <v>12.624340029794203</v>
      </c>
      <c r="D866">
        <v>4.6072691630969116</v>
      </c>
      <c r="E866">
        <v>11.489541690276344</v>
      </c>
      <c r="F866">
        <v>18.481952798567928</v>
      </c>
      <c r="G866">
        <v>6.9526643539795128</v>
      </c>
      <c r="H866">
        <v>9.0861982740685772</v>
      </c>
      <c r="I866">
        <v>10.786556146011215</v>
      </c>
      <c r="J866">
        <v>14.154595189737716</v>
      </c>
      <c r="K866">
        <v>12.095035353391891</v>
      </c>
      <c r="L866">
        <v>6.4520267703140046</v>
      </c>
      <c r="M866">
        <v>9.2778504300194538</v>
      </c>
      <c r="N866">
        <v>14.446057399284193</v>
      </c>
      <c r="O866">
        <v>8.5350157660457278</v>
      </c>
      <c r="P866">
        <v>8.2152975622837445</v>
      </c>
      <c r="Q866">
        <v>107.86499801515858</v>
      </c>
      <c r="R866">
        <v>158.45793036882492</v>
      </c>
      <c r="S866">
        <v>85.270101166430891</v>
      </c>
      <c r="T866">
        <v>133.21200651909004</v>
      </c>
      <c r="U866">
        <v>182.13461560136713</v>
      </c>
      <c r="V866">
        <v>138.12901032874643</v>
      </c>
      <c r="W866">
        <v>138.69016783071311</v>
      </c>
      <c r="X866">
        <v>104.07612232725674</v>
      </c>
      <c r="Y866">
        <v>249.48988226895926</v>
      </c>
      <c r="Z866">
        <v>177.76658040124516</v>
      </c>
      <c r="AA866">
        <v>204.18165255997457</v>
      </c>
      <c r="AB866">
        <v>68.4195871871392</v>
      </c>
      <c r="AC866">
        <v>67.849910837561637</v>
      </c>
      <c r="AD866">
        <v>74.648539818563918</v>
      </c>
      <c r="AE866">
        <v>199.64019960953891</v>
      </c>
    </row>
    <row r="867" spans="1:31" x14ac:dyDescent="0.25">
      <c r="A867" s="2" t="s">
        <v>865</v>
      </c>
      <c r="B867">
        <v>10.34294017044386</v>
      </c>
      <c r="C867">
        <v>10.597260201930196</v>
      </c>
      <c r="D867">
        <v>8.736414839146061</v>
      </c>
      <c r="E867">
        <v>15.774172680060589</v>
      </c>
      <c r="F867">
        <v>16.502980761687986</v>
      </c>
      <c r="G867">
        <v>7.5529256497635311</v>
      </c>
      <c r="H867">
        <v>10.183797299460513</v>
      </c>
      <c r="I867">
        <v>14.151534466854315</v>
      </c>
      <c r="J867">
        <v>12.167123268571997</v>
      </c>
      <c r="K867">
        <v>21.432646050470513</v>
      </c>
      <c r="L867">
        <v>6.7127122726716575</v>
      </c>
      <c r="M867">
        <v>16.215094168561549</v>
      </c>
      <c r="N867">
        <v>18.643091070454705</v>
      </c>
      <c r="O867">
        <v>12.379571829208166</v>
      </c>
      <c r="P867">
        <v>12.328464277268276</v>
      </c>
      <c r="Q867">
        <v>44.668709422719004</v>
      </c>
      <c r="R867">
        <v>80.902607781404711</v>
      </c>
      <c r="S867">
        <v>55.510249886195744</v>
      </c>
      <c r="T867">
        <v>61.282057844493849</v>
      </c>
      <c r="U867">
        <v>65.181429252881841</v>
      </c>
      <c r="V867">
        <v>73.97265042815016</v>
      </c>
      <c r="W867">
        <v>80.609803471756607</v>
      </c>
      <c r="X867">
        <v>81.162913031211374</v>
      </c>
      <c r="Y867">
        <v>158.1159517961737</v>
      </c>
      <c r="Z867">
        <v>81.728112588457705</v>
      </c>
      <c r="AA867">
        <v>62.347232318162668</v>
      </c>
      <c r="AB867">
        <v>53.761017086188467</v>
      </c>
      <c r="AC867">
        <v>62.255751133447113</v>
      </c>
      <c r="AD867">
        <v>23.592448232848483</v>
      </c>
      <c r="AE867">
        <v>97.351577380630999</v>
      </c>
    </row>
    <row r="868" spans="1:31" x14ac:dyDescent="0.25">
      <c r="A868" s="2" t="s">
        <v>866</v>
      </c>
      <c r="B868">
        <v>272.47883481532324</v>
      </c>
      <c r="C868">
        <v>280.57649316549686</v>
      </c>
      <c r="D868">
        <v>132.9282933794218</v>
      </c>
      <c r="E868">
        <v>280.6633774427147</v>
      </c>
      <c r="F868">
        <v>392.24450681225744</v>
      </c>
      <c r="G868">
        <v>142.92775533923884</v>
      </c>
      <c r="H868">
        <v>233.29866836742042</v>
      </c>
      <c r="I868">
        <v>330.29231502378434</v>
      </c>
      <c r="J868">
        <v>313.08744816044293</v>
      </c>
      <c r="K868">
        <v>325.80873388840479</v>
      </c>
      <c r="L868">
        <v>219.25507758467225</v>
      </c>
      <c r="M868">
        <v>327.4486278690332</v>
      </c>
      <c r="N868">
        <v>308.98082483780934</v>
      </c>
      <c r="O868">
        <v>339.78779689693192</v>
      </c>
      <c r="P868">
        <v>196.01370196226745</v>
      </c>
      <c r="Q868">
        <v>24.209451819547564</v>
      </c>
      <c r="R868">
        <v>28.124812779987305</v>
      </c>
      <c r="S868">
        <v>40.18091214608301</v>
      </c>
      <c r="T868">
        <v>24.971910183661176</v>
      </c>
      <c r="U868">
        <v>22.707429351902647</v>
      </c>
      <c r="V868">
        <v>25.114189965846542</v>
      </c>
      <c r="W868">
        <v>34.369847817866145</v>
      </c>
      <c r="X868">
        <v>45.996910031577094</v>
      </c>
      <c r="Y868">
        <v>34.478251621834573</v>
      </c>
      <c r="Z868">
        <v>30.388199168017024</v>
      </c>
      <c r="AA868">
        <v>36.284242913780027</v>
      </c>
      <c r="AB868">
        <v>27.383420018287744</v>
      </c>
      <c r="AC868">
        <v>33.826919312152775</v>
      </c>
      <c r="AD868">
        <v>11.432314457407754</v>
      </c>
      <c r="AE868">
        <v>26.789048695569068</v>
      </c>
    </row>
    <row r="869" spans="1:31" x14ac:dyDescent="0.25">
      <c r="A869" s="2" t="s">
        <v>867</v>
      </c>
      <c r="B869">
        <v>129.62075648260014</v>
      </c>
      <c r="C869">
        <v>149.99442623732122</v>
      </c>
      <c r="D869">
        <v>42.591610087063984</v>
      </c>
      <c r="E869">
        <v>150.56235074282526</v>
      </c>
      <c r="F869">
        <v>171.25154325121997</v>
      </c>
      <c r="G869">
        <v>55.183697927952224</v>
      </c>
      <c r="H869">
        <v>66.921150924631633</v>
      </c>
      <c r="I869">
        <v>125.61251437515263</v>
      </c>
      <c r="J869">
        <v>117.0570267539884</v>
      </c>
      <c r="K869">
        <v>189.19161932198057</v>
      </c>
      <c r="L869">
        <v>58.999112408254923</v>
      </c>
      <c r="M869">
        <v>112.95586252389967</v>
      </c>
      <c r="N869">
        <v>173.08422865892737</v>
      </c>
      <c r="O869">
        <v>132.53323376822166</v>
      </c>
      <c r="P869">
        <v>115.42634147013985</v>
      </c>
      <c r="Q869">
        <v>29.521067664963795</v>
      </c>
      <c r="R869">
        <v>39.726810256572229</v>
      </c>
      <c r="S869">
        <v>45.458314720769451</v>
      </c>
      <c r="T869">
        <v>37.020449219411809</v>
      </c>
      <c r="U869">
        <v>36.625621860316784</v>
      </c>
      <c r="V869">
        <v>44.072986862827129</v>
      </c>
      <c r="W869">
        <v>62.116178342625844</v>
      </c>
      <c r="X869">
        <v>70.461757050116461</v>
      </c>
      <c r="Y869">
        <v>75.232662686338713</v>
      </c>
      <c r="Z869">
        <v>55.047540708058719</v>
      </c>
      <c r="AA869">
        <v>85.549296661120067</v>
      </c>
      <c r="AB869">
        <v>48.101919231766011</v>
      </c>
      <c r="AC869">
        <v>50.417677586478177</v>
      </c>
      <c r="AD869">
        <v>31.846546488898923</v>
      </c>
      <c r="AE869">
        <v>66.053692562244208</v>
      </c>
    </row>
    <row r="870" spans="1:31" x14ac:dyDescent="0.25">
      <c r="A870" s="2" t="s">
        <v>868</v>
      </c>
      <c r="B870">
        <v>34.195928114307982</v>
      </c>
      <c r="C870">
        <v>32.365893722261958</v>
      </c>
      <c r="D870">
        <v>12.785602955310175</v>
      </c>
      <c r="E870">
        <v>45.516332536422887</v>
      </c>
      <c r="F870">
        <v>49.511498695190689</v>
      </c>
      <c r="G870">
        <v>17.727271660591764</v>
      </c>
      <c r="H870">
        <v>43.773611563552798</v>
      </c>
      <c r="I870">
        <v>48.697299902971189</v>
      </c>
      <c r="J870">
        <v>43.225716145104279</v>
      </c>
      <c r="K870">
        <v>46.067869689798371</v>
      </c>
      <c r="L870">
        <v>20.02610674186986</v>
      </c>
      <c r="M870">
        <v>32.366713116058264</v>
      </c>
      <c r="N870">
        <v>50.487761012390656</v>
      </c>
      <c r="O870">
        <v>35.28876067480109</v>
      </c>
      <c r="P870">
        <v>31.963463754092121</v>
      </c>
      <c r="Q870">
        <v>81.274973899544875</v>
      </c>
      <c r="R870">
        <v>105.50283194515575</v>
      </c>
      <c r="S870">
        <v>169.23685918705326</v>
      </c>
      <c r="T870">
        <v>80.978550401569635</v>
      </c>
      <c r="U870">
        <v>296.8928920865913</v>
      </c>
      <c r="V870">
        <v>133.01383410381598</v>
      </c>
      <c r="W870">
        <v>143.21002350239965</v>
      </c>
      <c r="X870">
        <v>270.09512793116824</v>
      </c>
      <c r="Y870">
        <v>121.76933273437339</v>
      </c>
      <c r="Z870">
        <v>439.36698243641678</v>
      </c>
      <c r="AA870">
        <v>143.74430585293609</v>
      </c>
      <c r="AB870">
        <v>147.11609318027939</v>
      </c>
      <c r="AC870">
        <v>172.90609850183782</v>
      </c>
      <c r="AD870">
        <v>48.165974973625445</v>
      </c>
      <c r="AE870">
        <v>470.36545707236724</v>
      </c>
    </row>
    <row r="871" spans="1:31" x14ac:dyDescent="0.25">
      <c r="A871" s="2" t="s">
        <v>869</v>
      </c>
      <c r="B871">
        <v>165.74967509523398</v>
      </c>
      <c r="C871">
        <v>201.74296443615685</v>
      </c>
      <c r="D871">
        <v>81.744792612023716</v>
      </c>
      <c r="E871">
        <v>183.13966417166111</v>
      </c>
      <c r="F871">
        <v>244.73646983825407</v>
      </c>
      <c r="G871">
        <v>108.14726424572378</v>
      </c>
      <c r="H871">
        <v>142.75153336977692</v>
      </c>
      <c r="I871">
        <v>190.62517496196625</v>
      </c>
      <c r="J871">
        <v>209.13656155969986</v>
      </c>
      <c r="K871">
        <v>238.53697274534278</v>
      </c>
      <c r="L871">
        <v>90.561289018486164</v>
      </c>
      <c r="M871">
        <v>169.6359220292604</v>
      </c>
      <c r="N871">
        <v>273.96053139142253</v>
      </c>
      <c r="O871">
        <v>194.45123680476817</v>
      </c>
      <c r="P871">
        <v>165.66210184591316</v>
      </c>
      <c r="Q871">
        <v>25.373252407562287</v>
      </c>
      <c r="R871">
        <v>39.903712658482284</v>
      </c>
      <c r="S871">
        <v>55.061841398483367</v>
      </c>
      <c r="T871">
        <v>45.194378119472916</v>
      </c>
      <c r="U871">
        <v>39.601607252703403</v>
      </c>
      <c r="V871">
        <v>39.160157508266302</v>
      </c>
      <c r="W871">
        <v>47.911658172258413</v>
      </c>
      <c r="X871">
        <v>76.968132277161601</v>
      </c>
      <c r="Y871">
        <v>68.959369981144974</v>
      </c>
      <c r="Z871">
        <v>53.116605964014695</v>
      </c>
      <c r="AA871">
        <v>51.196435894787562</v>
      </c>
      <c r="AB871">
        <v>45.813597076062663</v>
      </c>
      <c r="AC871">
        <v>52.756181729837635</v>
      </c>
      <c r="AD871">
        <v>19.954129400838294</v>
      </c>
      <c r="AE871">
        <v>63.866016847041685</v>
      </c>
    </row>
    <row r="872" spans="1:31" x14ac:dyDescent="0.25">
      <c r="A872" s="2" t="s">
        <v>870</v>
      </c>
      <c r="B872">
        <v>87.856466581553221</v>
      </c>
      <c r="C872">
        <v>79.800353054037927</v>
      </c>
      <c r="D872">
        <v>43.760838169669967</v>
      </c>
      <c r="E872">
        <v>91.2041013535856</v>
      </c>
      <c r="F872">
        <v>105.48713937856274</v>
      </c>
      <c r="G872">
        <v>35.514425527299657</v>
      </c>
      <c r="H872">
        <v>67.448705779528751</v>
      </c>
      <c r="I872">
        <v>74.976653144171905</v>
      </c>
      <c r="J872">
        <v>79.819158563057698</v>
      </c>
      <c r="K872">
        <v>92.995332074174556</v>
      </c>
      <c r="L872">
        <v>41.507257466806152</v>
      </c>
      <c r="M872">
        <v>74.319415468462878</v>
      </c>
      <c r="N872">
        <v>88.366581751345308</v>
      </c>
      <c r="O872">
        <v>59.552809081171524</v>
      </c>
      <c r="P872">
        <v>53.229053077398326</v>
      </c>
      <c r="Q872">
        <v>383.39990615414052</v>
      </c>
      <c r="R872">
        <v>480.47983028369373</v>
      </c>
      <c r="S872">
        <v>238.90393345442536</v>
      </c>
      <c r="T872">
        <v>331.32317386197548</v>
      </c>
      <c r="U872">
        <v>449.48353842079172</v>
      </c>
      <c r="V872">
        <v>348.06375769034258</v>
      </c>
      <c r="W872">
        <v>367.5033409600029</v>
      </c>
      <c r="X872">
        <v>237.98401277207282</v>
      </c>
      <c r="Y872">
        <v>615.76087612138986</v>
      </c>
      <c r="Z872">
        <v>465.11532449889989</v>
      </c>
      <c r="AA872">
        <v>418.21341318572235</v>
      </c>
      <c r="AB872">
        <v>244.71932934928586</v>
      </c>
      <c r="AC872">
        <v>249.86760927679603</v>
      </c>
      <c r="AD872">
        <v>84.414362306717862</v>
      </c>
      <c r="AE872">
        <v>505.03281014429888</v>
      </c>
    </row>
    <row r="873" spans="1:31" x14ac:dyDescent="0.25">
      <c r="A873" s="2" t="s">
        <v>871</v>
      </c>
      <c r="B873">
        <v>65.674655386103723</v>
      </c>
      <c r="C873">
        <v>90.902503311598494</v>
      </c>
      <c r="D873">
        <v>28.926828618409765</v>
      </c>
      <c r="E873">
        <v>60.662768564497291</v>
      </c>
      <c r="F873">
        <v>92.654018349216244</v>
      </c>
      <c r="G873">
        <v>30.671041608445414</v>
      </c>
      <c r="H873">
        <v>62.482500162606257</v>
      </c>
      <c r="I873">
        <v>64.536645238277117</v>
      </c>
      <c r="J873">
        <v>80.914725274423603</v>
      </c>
      <c r="K873">
        <v>70.024002696965027</v>
      </c>
      <c r="L873">
        <v>27.14473688638056</v>
      </c>
      <c r="M873">
        <v>53.813064211588433</v>
      </c>
      <c r="N873">
        <v>88.168045569062244</v>
      </c>
      <c r="O873">
        <v>53.144090345122017</v>
      </c>
      <c r="P873">
        <v>49.748614636444415</v>
      </c>
      <c r="Q873">
        <v>29.268888225458848</v>
      </c>
      <c r="R873">
        <v>37.912274077199179</v>
      </c>
      <c r="S873">
        <v>38.99504722492545</v>
      </c>
      <c r="T873">
        <v>33.357296870171702</v>
      </c>
      <c r="U873">
        <v>34.250974867663977</v>
      </c>
      <c r="V873">
        <v>33.270969562565867</v>
      </c>
      <c r="W873">
        <v>35.64498445632676</v>
      </c>
      <c r="X873">
        <v>46.572597713012271</v>
      </c>
      <c r="Y873">
        <v>45.815084251201306</v>
      </c>
      <c r="Z873">
        <v>44.711158875679317</v>
      </c>
      <c r="AA873">
        <v>43.575329916729679</v>
      </c>
      <c r="AB873">
        <v>35.273452300858018</v>
      </c>
      <c r="AC873">
        <v>31.002187608874536</v>
      </c>
      <c r="AD873">
        <v>13.460429699905662</v>
      </c>
      <c r="AE873">
        <v>38.417399853306158</v>
      </c>
    </row>
    <row r="874" spans="1:31" x14ac:dyDescent="0.25">
      <c r="A874" s="2" t="s">
        <v>872</v>
      </c>
      <c r="B874">
        <v>19.892681790274047</v>
      </c>
      <c r="C874">
        <v>18.152556734338958</v>
      </c>
      <c r="D874">
        <v>7.9799649637084675</v>
      </c>
      <c r="E874">
        <v>22.762335224316111</v>
      </c>
      <c r="F874">
        <v>26.583092957588445</v>
      </c>
      <c r="G874">
        <v>9.7772908901056894</v>
      </c>
      <c r="H874">
        <v>18.875506273036986</v>
      </c>
      <c r="I874">
        <v>22.034714634655845</v>
      </c>
      <c r="J874">
        <v>20.620767381792625</v>
      </c>
      <c r="K874">
        <v>28.166302893421918</v>
      </c>
      <c r="L874">
        <v>13.403082641121644</v>
      </c>
      <c r="M874">
        <v>21.53190794730817</v>
      </c>
      <c r="N874">
        <v>28.500028606204918</v>
      </c>
      <c r="O874">
        <v>25.271292496798882</v>
      </c>
      <c r="P874">
        <v>17.03958778039814</v>
      </c>
      <c r="Q874">
        <v>52.938457965773999</v>
      </c>
      <c r="R874">
        <v>58.069772155235327</v>
      </c>
      <c r="S874">
        <v>78.120593638752879</v>
      </c>
      <c r="T874">
        <v>73.081918527062996</v>
      </c>
      <c r="U874">
        <v>68.816520172749264</v>
      </c>
      <c r="V874">
        <v>68.299926280909204</v>
      </c>
      <c r="W874">
        <v>67.4268360327588</v>
      </c>
      <c r="X874">
        <v>127.26899938280992</v>
      </c>
      <c r="Y874">
        <v>110.41024497894875</v>
      </c>
      <c r="Z874">
        <v>88.667992614813016</v>
      </c>
      <c r="AA874">
        <v>70.621193936269208</v>
      </c>
      <c r="AB874">
        <v>58.108145520275563</v>
      </c>
      <c r="AC874">
        <v>88.612411424451579</v>
      </c>
      <c r="AD874">
        <v>34.116775568137456</v>
      </c>
      <c r="AE874">
        <v>88.855695497279385</v>
      </c>
    </row>
    <row r="875" spans="1:31" x14ac:dyDescent="0.25">
      <c r="A875" s="2" t="s">
        <v>873</v>
      </c>
      <c r="B875">
        <v>60.038540740586072</v>
      </c>
      <c r="C875">
        <v>45.165496766006321</v>
      </c>
      <c r="D875">
        <v>20.132594251828792</v>
      </c>
      <c r="E875">
        <v>55.148869597700589</v>
      </c>
      <c r="F875">
        <v>79.830208373524158</v>
      </c>
      <c r="G875">
        <v>21.144640286900689</v>
      </c>
      <c r="H875">
        <v>44.963915723527123</v>
      </c>
      <c r="I875">
        <v>62.925191105047325</v>
      </c>
      <c r="J875">
        <v>56.80400626074038</v>
      </c>
      <c r="K875">
        <v>77.06625757602437</v>
      </c>
      <c r="L875">
        <v>24.496912688117401</v>
      </c>
      <c r="M875">
        <v>58.266192456929289</v>
      </c>
      <c r="N875">
        <v>64.099902625418864</v>
      </c>
      <c r="O875">
        <v>41.914809676927042</v>
      </c>
      <c r="P875">
        <v>43.165635963006849</v>
      </c>
      <c r="Q875">
        <v>369.1363210642478</v>
      </c>
      <c r="R875">
        <v>437.08482482656842</v>
      </c>
      <c r="S875">
        <v>226.58630695436293</v>
      </c>
      <c r="T875">
        <v>339.7056897525693</v>
      </c>
      <c r="U875">
        <v>467.73914392822132</v>
      </c>
      <c r="V875">
        <v>377.29205411290184</v>
      </c>
      <c r="W875">
        <v>369.17511066808407</v>
      </c>
      <c r="X875">
        <v>342.10033863079781</v>
      </c>
      <c r="Y875">
        <v>673.43111210645679</v>
      </c>
      <c r="Z875">
        <v>480.36286271569872</v>
      </c>
      <c r="AA875">
        <v>600.03458112297278</v>
      </c>
      <c r="AB875">
        <v>195.28123789290635</v>
      </c>
      <c r="AC875">
        <v>221.54269609869914</v>
      </c>
      <c r="AD875">
        <v>201.1756657721939</v>
      </c>
      <c r="AE875">
        <v>770.22416317532281</v>
      </c>
    </row>
    <row r="876" spans="1:31" x14ac:dyDescent="0.25">
      <c r="A876" s="2" t="s">
        <v>874</v>
      </c>
      <c r="B876">
        <v>127.39659493565719</v>
      </c>
      <c r="C876">
        <v>138.5885047465475</v>
      </c>
      <c r="D876">
        <v>60.456478365550012</v>
      </c>
      <c r="E876">
        <v>185.72471548366522</v>
      </c>
      <c r="F876">
        <v>172.03176482832546</v>
      </c>
      <c r="G876">
        <v>94.951403552497439</v>
      </c>
      <c r="H876">
        <v>82.204437759849753</v>
      </c>
      <c r="I876">
        <v>65.609798540549747</v>
      </c>
      <c r="J876">
        <v>108.77362900992838</v>
      </c>
      <c r="K876">
        <v>192.95363443922392</v>
      </c>
      <c r="L876">
        <v>67.416915062463019</v>
      </c>
      <c r="M876">
        <v>95.820675067504354</v>
      </c>
      <c r="N876">
        <v>205.38871139863832</v>
      </c>
      <c r="O876">
        <v>93.311245959406705</v>
      </c>
      <c r="P876">
        <v>86.845148544620912</v>
      </c>
      <c r="Q876">
        <v>490.51184391547093</v>
      </c>
      <c r="R876">
        <v>580.71429834282355</v>
      </c>
      <c r="S876">
        <v>342.24340975666775</v>
      </c>
      <c r="T876">
        <v>658.82116244616225</v>
      </c>
      <c r="U876">
        <v>452.30220848504564</v>
      </c>
      <c r="V876">
        <v>378.49030283488429</v>
      </c>
      <c r="W876">
        <v>497.12399227631659</v>
      </c>
      <c r="X876">
        <v>346.15856403210586</v>
      </c>
      <c r="Y876">
        <v>639.91991528021958</v>
      </c>
      <c r="Z876">
        <v>621.77687540515149</v>
      </c>
      <c r="AA876">
        <v>605.51641578414137</v>
      </c>
      <c r="AB876">
        <v>301.32227973713458</v>
      </c>
      <c r="AC876">
        <v>350.40722439291397</v>
      </c>
      <c r="AD876">
        <v>221.45385164344296</v>
      </c>
      <c r="AE876">
        <v>547.86323682703528</v>
      </c>
    </row>
    <row r="877" spans="1:31" x14ac:dyDescent="0.25">
      <c r="A877" s="2" t="s">
        <v>875</v>
      </c>
      <c r="B877">
        <v>18.488992883838439</v>
      </c>
      <c r="C877">
        <v>18.52090671353908</v>
      </c>
      <c r="D877">
        <v>7.1097647201793608</v>
      </c>
      <c r="E877">
        <v>21.410737608519053</v>
      </c>
      <c r="F877">
        <v>27.331754313725881</v>
      </c>
      <c r="G877">
        <v>14.332358175378458</v>
      </c>
      <c r="H877">
        <v>12.191896476295311</v>
      </c>
      <c r="I877">
        <v>23.923261509906542</v>
      </c>
      <c r="J877">
        <v>18.702927665745651</v>
      </c>
      <c r="K877">
        <v>26.833938274954413</v>
      </c>
      <c r="L877">
        <v>13.22868865278439</v>
      </c>
      <c r="M877">
        <v>19.0260670627267</v>
      </c>
      <c r="N877">
        <v>26.5529350228982</v>
      </c>
      <c r="O877">
        <v>19.16510296517302</v>
      </c>
      <c r="P877">
        <v>20.549019137011243</v>
      </c>
      <c r="Q877">
        <v>60.039440512477952</v>
      </c>
      <c r="R877">
        <v>113.46269118175975</v>
      </c>
      <c r="S877">
        <v>71.996888945390552</v>
      </c>
      <c r="T877">
        <v>105.22254881933596</v>
      </c>
      <c r="U877">
        <v>147.44779580104671</v>
      </c>
      <c r="V877">
        <v>130.86347039921648</v>
      </c>
      <c r="W877">
        <v>135.94107561582794</v>
      </c>
      <c r="X877">
        <v>79.132075390430401</v>
      </c>
      <c r="Y877">
        <v>115.72927454335601</v>
      </c>
      <c r="Z877">
        <v>217.53548970994515</v>
      </c>
      <c r="AA877">
        <v>104.77197173561092</v>
      </c>
      <c r="AB877">
        <v>153.58398168094791</v>
      </c>
      <c r="AC877">
        <v>76.399417964858102</v>
      </c>
      <c r="AD877">
        <v>30.898428074430232</v>
      </c>
      <c r="AE877">
        <v>170.24310402108438</v>
      </c>
    </row>
    <row r="878" spans="1:31" x14ac:dyDescent="0.25">
      <c r="A878" s="2" t="s">
        <v>876</v>
      </c>
      <c r="B878">
        <v>2.9599736909142793</v>
      </c>
      <c r="C878">
        <v>3.5679893270974192</v>
      </c>
      <c r="D878">
        <v>1.7899255346139964</v>
      </c>
      <c r="E878">
        <v>3.9732479797601643</v>
      </c>
      <c r="F878">
        <v>3.4574139229573313</v>
      </c>
      <c r="G878">
        <v>1.9697603754407769</v>
      </c>
      <c r="H878">
        <v>3.1647667495848211</v>
      </c>
      <c r="I878">
        <v>2.5139471867571457</v>
      </c>
      <c r="J878">
        <v>5.2651701610966439</v>
      </c>
      <c r="K878">
        <v>4.4162345059770951</v>
      </c>
      <c r="L878">
        <v>2.7448359977314456</v>
      </c>
      <c r="M878">
        <v>2.4720337264060395</v>
      </c>
      <c r="N878">
        <v>3.2680249862167061</v>
      </c>
      <c r="O878">
        <v>3.2236239022492787</v>
      </c>
      <c r="P878">
        <v>3.8617064705235968</v>
      </c>
      <c r="Q878">
        <v>18.141176739646426</v>
      </c>
      <c r="R878">
        <v>23.434556924864946</v>
      </c>
      <c r="S878">
        <v>24.234527045203532</v>
      </c>
      <c r="T878">
        <v>29.517876731496887</v>
      </c>
      <c r="U878">
        <v>17.081504011181263</v>
      </c>
      <c r="V878">
        <v>24.341522682027882</v>
      </c>
      <c r="W878">
        <v>30.428715968379944</v>
      </c>
      <c r="X878">
        <v>25.875145106760019</v>
      </c>
      <c r="Y878">
        <v>39.000175195717901</v>
      </c>
      <c r="Z878">
        <v>22.85295829762233</v>
      </c>
      <c r="AA878">
        <v>23.662165782426893</v>
      </c>
      <c r="AB878">
        <v>33.661585860199459</v>
      </c>
      <c r="AC878">
        <v>27.478624730913545</v>
      </c>
      <c r="AD878">
        <v>14.388149135976951</v>
      </c>
      <c r="AE878">
        <v>16.051626473361583</v>
      </c>
    </row>
    <row r="879" spans="1:31" x14ac:dyDescent="0.25">
      <c r="A879" s="2" t="s">
        <v>877</v>
      </c>
      <c r="B879">
        <v>3.1605494044146645</v>
      </c>
      <c r="C879">
        <v>2.7049092048261563</v>
      </c>
      <c r="D879">
        <v>0.70563028491808599</v>
      </c>
      <c r="E879">
        <v>3.6951544576511259</v>
      </c>
      <c r="F879">
        <v>4.2934279453117679</v>
      </c>
      <c r="G879">
        <v>1.4148748887718885</v>
      </c>
      <c r="H879">
        <v>2.3672036594715915</v>
      </c>
      <c r="I879">
        <v>3.5968886201116357</v>
      </c>
      <c r="J879">
        <v>2.8676778810977188</v>
      </c>
      <c r="K879">
        <v>4.0715246963637561</v>
      </c>
      <c r="L879">
        <v>1.8178913821041047</v>
      </c>
      <c r="M879">
        <v>3.2325709281868842</v>
      </c>
      <c r="N879">
        <v>3.8016884785249885</v>
      </c>
      <c r="O879">
        <v>4.1614216865379685</v>
      </c>
      <c r="P879">
        <v>2.9884873844411941</v>
      </c>
      <c r="Q879">
        <v>8.3669139079968247</v>
      </c>
      <c r="R879">
        <v>15.921704140226515</v>
      </c>
      <c r="S879">
        <v>19.151055090490569</v>
      </c>
      <c r="T879">
        <v>19.078995275845823</v>
      </c>
      <c r="U879">
        <v>10.429632230569583</v>
      </c>
      <c r="V879">
        <v>17.051344072971613</v>
      </c>
      <c r="W879">
        <v>23.271070139120674</v>
      </c>
      <c r="X879">
        <v>24.329085512998784</v>
      </c>
      <c r="Y879">
        <v>22.040793593695504</v>
      </c>
      <c r="Z879">
        <v>15.050477564103957</v>
      </c>
      <c r="AA879">
        <v>19.317098226978967</v>
      </c>
      <c r="AB879">
        <v>21.679720412253406</v>
      </c>
      <c r="AC879">
        <v>21.015237273458251</v>
      </c>
      <c r="AD879">
        <v>7.6030854346023995</v>
      </c>
      <c r="AE879">
        <v>13.989315417819849</v>
      </c>
    </row>
    <row r="880" spans="1:31" x14ac:dyDescent="0.25">
      <c r="A880" s="2" t="s">
        <v>878</v>
      </c>
      <c r="B880">
        <v>3.834714406916361</v>
      </c>
      <c r="C880">
        <v>2.3463403691047349</v>
      </c>
      <c r="D880">
        <v>1.0912423279437442</v>
      </c>
      <c r="E880">
        <v>3.2087904586602121</v>
      </c>
      <c r="F880">
        <v>5.362592627160029</v>
      </c>
      <c r="G880">
        <v>1.9072801078803401</v>
      </c>
      <c r="H880">
        <v>2.8772130197167942</v>
      </c>
      <c r="I880">
        <v>4.8644911052297521</v>
      </c>
      <c r="J880">
        <v>3.0973229106101718</v>
      </c>
      <c r="K880">
        <v>4.7116868144755628</v>
      </c>
      <c r="L880">
        <v>1.6734110811119274</v>
      </c>
      <c r="M880">
        <v>4.1445112726918163</v>
      </c>
      <c r="N880">
        <v>4.4313221618071319</v>
      </c>
      <c r="O880">
        <v>3.0312376583814538</v>
      </c>
      <c r="P880">
        <v>3.0367316475843418</v>
      </c>
      <c r="Q880">
        <v>7.9159780392804961</v>
      </c>
      <c r="R880">
        <v>13.262253390482112</v>
      </c>
      <c r="S880">
        <v>18.023347687988302</v>
      </c>
      <c r="T880">
        <v>13.511415826462366</v>
      </c>
      <c r="U880">
        <v>8.3912323527732902</v>
      </c>
      <c r="V880">
        <v>14.701634437760083</v>
      </c>
      <c r="W880">
        <v>19.172586200636307</v>
      </c>
      <c r="X880">
        <v>21.342630636644643</v>
      </c>
      <c r="Y880">
        <v>18.343993544095262</v>
      </c>
      <c r="Z880">
        <v>10.874984129155001</v>
      </c>
      <c r="AA880">
        <v>16.162269619217476</v>
      </c>
      <c r="AB880">
        <v>21.838435063073714</v>
      </c>
      <c r="AC880">
        <v>22.62819955588656</v>
      </c>
      <c r="AD880">
        <v>7.2254443989314323</v>
      </c>
      <c r="AE880">
        <v>10.640052706106744</v>
      </c>
    </row>
    <row r="881" spans="1:31" x14ac:dyDescent="0.25">
      <c r="A881" s="2" t="s">
        <v>879</v>
      </c>
      <c r="B881">
        <v>81.653723436407105</v>
      </c>
      <c r="C881">
        <v>31.153994317527157</v>
      </c>
      <c r="D881">
        <v>20.508936692825078</v>
      </c>
      <c r="E881">
        <v>101.9033387896869</v>
      </c>
      <c r="F881">
        <v>73.94798249336975</v>
      </c>
      <c r="G881">
        <v>54.933822401306479</v>
      </c>
      <c r="H881">
        <v>52.94370628910707</v>
      </c>
      <c r="I881">
        <v>77.536303590739436</v>
      </c>
      <c r="J881">
        <v>54.330687761409024</v>
      </c>
      <c r="K881">
        <v>132.47020861735825</v>
      </c>
      <c r="L881">
        <v>43.541171971072878</v>
      </c>
      <c r="M881">
        <v>62.786021306998101</v>
      </c>
      <c r="N881">
        <v>127.14075544247019</v>
      </c>
      <c r="O881">
        <v>80.536281261169151</v>
      </c>
      <c r="P881">
        <v>49.377497440876525</v>
      </c>
      <c r="Q881">
        <v>4.1032969185673833</v>
      </c>
      <c r="R881">
        <v>11.279298284611096</v>
      </c>
      <c r="S881">
        <v>20.36441683767389</v>
      </c>
      <c r="T881">
        <v>10.386044462749989</v>
      </c>
      <c r="U881">
        <v>5.5137101182919039</v>
      </c>
      <c r="V881">
        <v>7.7870844055175166</v>
      </c>
      <c r="W881">
        <v>19.350072912437415</v>
      </c>
      <c r="X881">
        <v>34.641151146654664</v>
      </c>
      <c r="Y881">
        <v>16.863296527835676</v>
      </c>
      <c r="Z881">
        <v>12.087562231734903</v>
      </c>
      <c r="AA881">
        <v>7.8100612549840402</v>
      </c>
      <c r="AB881">
        <v>19.735798211378551</v>
      </c>
      <c r="AC881">
        <v>24.130437151641477</v>
      </c>
      <c r="AD881">
        <v>2.6502183514899795</v>
      </c>
      <c r="AE881">
        <v>10.507549197096994</v>
      </c>
    </row>
    <row r="882" spans="1:31" x14ac:dyDescent="0.25">
      <c r="A882" s="2" t="s">
        <v>880</v>
      </c>
      <c r="B882">
        <v>61.01524796842611</v>
      </c>
      <c r="C882">
        <v>68.94916147500048</v>
      </c>
      <c r="D882">
        <v>21.790745236126646</v>
      </c>
      <c r="E882">
        <v>66.596761020848703</v>
      </c>
      <c r="F882">
        <v>66.175041151737133</v>
      </c>
      <c r="G882">
        <v>39.962040290651935</v>
      </c>
      <c r="H882">
        <v>84.052444500187462</v>
      </c>
      <c r="I882">
        <v>38.606913003545287</v>
      </c>
      <c r="J882">
        <v>83.859591176270328</v>
      </c>
      <c r="K882">
        <v>46.913652313656087</v>
      </c>
      <c r="L882">
        <v>29.424018069317974</v>
      </c>
      <c r="M882">
        <v>38.979541102494203</v>
      </c>
      <c r="N882">
        <v>52.769895623831516</v>
      </c>
      <c r="O882">
        <v>35.524745185486488</v>
      </c>
      <c r="P882">
        <v>40.981660333926143</v>
      </c>
      <c r="Q882">
        <v>168.55069232583438</v>
      </c>
      <c r="R882">
        <v>159.08076367052038</v>
      </c>
      <c r="S882">
        <v>211.10890739285864</v>
      </c>
      <c r="T882">
        <v>220.89531320326267</v>
      </c>
      <c r="U882">
        <v>144.46398752238517</v>
      </c>
      <c r="V882">
        <v>225.90895742157838</v>
      </c>
      <c r="W882">
        <v>210.27443989611908</v>
      </c>
      <c r="X882">
        <v>174.2550923558359</v>
      </c>
      <c r="Y882">
        <v>170.61795294443502</v>
      </c>
      <c r="Z882">
        <v>169.80146944579982</v>
      </c>
      <c r="AA882">
        <v>159.83445672042978</v>
      </c>
      <c r="AB882">
        <v>217.47690898362359</v>
      </c>
      <c r="AC882">
        <v>207.26830935529748</v>
      </c>
      <c r="AD882">
        <v>90.524030244548825</v>
      </c>
      <c r="AE882">
        <v>103.10118873524176</v>
      </c>
    </row>
    <row r="883" spans="1:31" x14ac:dyDescent="0.25">
      <c r="A883" s="2" t="s">
        <v>881</v>
      </c>
      <c r="B883">
        <v>41.913058355898684</v>
      </c>
      <c r="C883">
        <v>61.48599057534269</v>
      </c>
      <c r="D883">
        <v>31.634798261863466</v>
      </c>
      <c r="E883">
        <v>45.594868120378116</v>
      </c>
      <c r="F883">
        <v>77.36885801573392</v>
      </c>
      <c r="G883">
        <v>30.69537928857477</v>
      </c>
      <c r="H883">
        <v>34.165817653702746</v>
      </c>
      <c r="I883">
        <v>59.755744933215325</v>
      </c>
      <c r="J883">
        <v>61.469861025437005</v>
      </c>
      <c r="K883">
        <v>56.867042142115807</v>
      </c>
      <c r="L883">
        <v>33.780911489963856</v>
      </c>
      <c r="M883">
        <v>53.772680107358191</v>
      </c>
      <c r="N883">
        <v>74.935031430806333</v>
      </c>
      <c r="O883">
        <v>49.008565092489896</v>
      </c>
      <c r="P883">
        <v>53.753080694994935</v>
      </c>
      <c r="Q883">
        <v>11.659334970817927</v>
      </c>
      <c r="R883">
        <v>13.840690752702047</v>
      </c>
      <c r="S883">
        <v>18.263044136959998</v>
      </c>
      <c r="T883">
        <v>12.047000621703338</v>
      </c>
      <c r="U883">
        <v>16.385277276575561</v>
      </c>
      <c r="V883">
        <v>16.926893048319911</v>
      </c>
      <c r="W883">
        <v>14.405057617936388</v>
      </c>
      <c r="X883">
        <v>21.747065038866367</v>
      </c>
      <c r="Y883">
        <v>15.325749222561871</v>
      </c>
      <c r="Z883">
        <v>20.885266606100473</v>
      </c>
      <c r="AA883">
        <v>27.465453837297101</v>
      </c>
      <c r="AB883">
        <v>17.774186073830837</v>
      </c>
      <c r="AC883">
        <v>18.072012313735193</v>
      </c>
      <c r="AD883">
        <v>5.9315802133678694</v>
      </c>
      <c r="AE883">
        <v>26.655707073841196</v>
      </c>
    </row>
    <row r="884" spans="1:31" x14ac:dyDescent="0.25">
      <c r="A884" s="2" t="s">
        <v>882</v>
      </c>
      <c r="B884">
        <v>281.72527704630858</v>
      </c>
      <c r="C884">
        <v>487.61949348642401</v>
      </c>
      <c r="D884">
        <v>150.51047554257713</v>
      </c>
      <c r="E884">
        <v>282.32126712233975</v>
      </c>
      <c r="F884">
        <v>370.38182203710369</v>
      </c>
      <c r="G884">
        <v>130.65441914451347</v>
      </c>
      <c r="H884">
        <v>407.96341902213811</v>
      </c>
      <c r="I884">
        <v>222.49691014579005</v>
      </c>
      <c r="J884">
        <v>454.04648233355886</v>
      </c>
      <c r="K884">
        <v>247.06250201354769</v>
      </c>
      <c r="L884">
        <v>157.98373096363997</v>
      </c>
      <c r="M884">
        <v>209.91698714140207</v>
      </c>
      <c r="N884">
        <v>307.45679898683875</v>
      </c>
      <c r="O884">
        <v>224.18528515112834</v>
      </c>
      <c r="P884">
        <v>237.44818623604209</v>
      </c>
      <c r="Q884">
        <v>24.108669088214327</v>
      </c>
      <c r="R884">
        <v>9.6583629431342963</v>
      </c>
      <c r="S884">
        <v>15.320174337995166</v>
      </c>
      <c r="T884">
        <v>8.0613567713104786</v>
      </c>
      <c r="U884">
        <v>14.537801659467847</v>
      </c>
      <c r="V884">
        <v>16.513622261188036</v>
      </c>
      <c r="W884">
        <v>9.0088367628327539</v>
      </c>
      <c r="X884">
        <v>11.280706718519303</v>
      </c>
      <c r="Y884">
        <v>8.7722166760467104</v>
      </c>
      <c r="Z884">
        <v>14.087008615931655</v>
      </c>
      <c r="AA884">
        <v>25.003756961885582</v>
      </c>
      <c r="AB884">
        <v>11.183618986447845</v>
      </c>
      <c r="AC884">
        <v>13.913299372392151</v>
      </c>
      <c r="AD884">
        <v>4.9691594090437112</v>
      </c>
      <c r="AE884">
        <v>14.195321153451776</v>
      </c>
    </row>
    <row r="885" spans="1:31" x14ac:dyDescent="0.25">
      <c r="A885" s="2" t="s">
        <v>883</v>
      </c>
      <c r="B885">
        <v>259.65092919222542</v>
      </c>
      <c r="C885">
        <v>395.08672157152387</v>
      </c>
      <c r="D885">
        <v>176.5585892998451</v>
      </c>
      <c r="E885">
        <v>294.36154153826146</v>
      </c>
      <c r="F885">
        <v>332.80911513517168</v>
      </c>
      <c r="G885">
        <v>150.76788478947566</v>
      </c>
      <c r="H885">
        <v>308.50456576726287</v>
      </c>
      <c r="I885">
        <v>231.03006096405517</v>
      </c>
      <c r="J885">
        <v>349.00658240617952</v>
      </c>
      <c r="K885">
        <v>247.62876528032308</v>
      </c>
      <c r="L885">
        <v>160.17067195659396</v>
      </c>
      <c r="M885">
        <v>250.94817819216044</v>
      </c>
      <c r="N885">
        <v>344.4040727719746</v>
      </c>
      <c r="O885">
        <v>253.66621423800427</v>
      </c>
      <c r="P885">
        <v>265.70062603864847</v>
      </c>
      <c r="Q885">
        <v>22.078549650310233</v>
      </c>
      <c r="R885">
        <v>14.536975288687223</v>
      </c>
      <c r="S885">
        <v>20.094723374671293</v>
      </c>
      <c r="T885">
        <v>12.601320224900816</v>
      </c>
      <c r="U885">
        <v>19.953561539197597</v>
      </c>
      <c r="V885">
        <v>15.880082107865457</v>
      </c>
      <c r="W885">
        <v>13.952270553919888</v>
      </c>
      <c r="X885">
        <v>18.787847992687002</v>
      </c>
      <c r="Y885">
        <v>15.031644182739853</v>
      </c>
      <c r="Z885">
        <v>14.067189691137862</v>
      </c>
      <c r="AA885">
        <v>25.851059449908234</v>
      </c>
      <c r="AB885">
        <v>15.573450738137655</v>
      </c>
      <c r="AC885">
        <v>17.192570162889393</v>
      </c>
      <c r="AD885">
        <v>7.4305187424952699</v>
      </c>
      <c r="AE885">
        <v>18.677710750090988</v>
      </c>
    </row>
    <row r="886" spans="1:31" x14ac:dyDescent="0.25">
      <c r="A886" s="2" t="s">
        <v>884</v>
      </c>
      <c r="B886">
        <v>150.18718721327315</v>
      </c>
      <c r="C886">
        <v>217.78348265616356</v>
      </c>
      <c r="D886">
        <v>79.204546756465859</v>
      </c>
      <c r="E886">
        <v>161.39433183762083</v>
      </c>
      <c r="F886">
        <v>205.10898738969794</v>
      </c>
      <c r="G886">
        <v>95.968348886310636</v>
      </c>
      <c r="H886">
        <v>145.11163677881004</v>
      </c>
      <c r="I886">
        <v>143.77925033900252</v>
      </c>
      <c r="J886">
        <v>195.2711771332919</v>
      </c>
      <c r="K886">
        <v>159.16049045508313</v>
      </c>
      <c r="L886">
        <v>91.174057753523385</v>
      </c>
      <c r="M886">
        <v>144.83479759233575</v>
      </c>
      <c r="N886">
        <v>231.40846962146185</v>
      </c>
      <c r="O886">
        <v>181.54673786915561</v>
      </c>
      <c r="P886">
        <v>166.88898890179325</v>
      </c>
      <c r="Q886">
        <v>9.0023847546751075</v>
      </c>
      <c r="R886">
        <v>10.22720464726811</v>
      </c>
      <c r="S886">
        <v>14.694259193918784</v>
      </c>
      <c r="T886">
        <v>10.035199443640701</v>
      </c>
      <c r="U886">
        <v>10.412364298926301</v>
      </c>
      <c r="V886">
        <v>12.105070209285397</v>
      </c>
      <c r="W886">
        <v>10.130639965538437</v>
      </c>
      <c r="X886">
        <v>15.398175071577963</v>
      </c>
      <c r="Y886">
        <v>12.091898673060465</v>
      </c>
      <c r="Z886">
        <v>12.620067519763969</v>
      </c>
      <c r="AA886">
        <v>18.282643392349005</v>
      </c>
      <c r="AB886">
        <v>13.007685184772226</v>
      </c>
      <c r="AC886">
        <v>15.708951766669529</v>
      </c>
      <c r="AD886">
        <v>4.7713378520586076</v>
      </c>
      <c r="AE886">
        <v>13.997455276060803</v>
      </c>
    </row>
    <row r="887" spans="1:31" x14ac:dyDescent="0.25">
      <c r="A887" s="2" t="s">
        <v>885</v>
      </c>
      <c r="B887">
        <v>234.58853692011539</v>
      </c>
      <c r="C887">
        <v>453.06923492035509</v>
      </c>
      <c r="D887">
        <v>120.52165266400908</v>
      </c>
      <c r="E887">
        <v>330.52914926637783</v>
      </c>
      <c r="F887">
        <v>431.36323121132347</v>
      </c>
      <c r="G887">
        <v>132.42522152537606</v>
      </c>
      <c r="H887">
        <v>690.0477291906376</v>
      </c>
      <c r="I887">
        <v>244.03121204173482</v>
      </c>
      <c r="J887">
        <v>887.04018420879936</v>
      </c>
      <c r="K887">
        <v>294.78101198539099</v>
      </c>
      <c r="L887">
        <v>185.30532285737499</v>
      </c>
      <c r="M887">
        <v>187.55520956756251</v>
      </c>
      <c r="N887">
        <v>247.40313294021317</v>
      </c>
      <c r="O887">
        <v>204.76194465625326</v>
      </c>
      <c r="P887">
        <v>150.83631063013104</v>
      </c>
      <c r="Q887">
        <v>9.3008063487527348</v>
      </c>
      <c r="R887">
        <v>8.6728157040389604</v>
      </c>
      <c r="S887">
        <v>31.048886658336865</v>
      </c>
      <c r="T887">
        <v>27.675209073160385</v>
      </c>
      <c r="U887">
        <v>22.164189415254256</v>
      </c>
      <c r="V887">
        <v>16.890645600484564</v>
      </c>
      <c r="W887">
        <v>34.409692297135635</v>
      </c>
      <c r="X887">
        <v>50.413089335175925</v>
      </c>
      <c r="Y887">
        <v>46.492748383047562</v>
      </c>
      <c r="Z887">
        <v>37.262409887303086</v>
      </c>
      <c r="AA887">
        <v>24.748987968096358</v>
      </c>
      <c r="AB887">
        <v>34.433774247747316</v>
      </c>
      <c r="AC887">
        <v>41.473067718253866</v>
      </c>
      <c r="AD887">
        <v>23.015054105044555</v>
      </c>
      <c r="AE887">
        <v>36.923349011164177</v>
      </c>
    </row>
    <row r="888" spans="1:31" x14ac:dyDescent="0.25">
      <c r="A888" s="2" t="s">
        <v>886</v>
      </c>
      <c r="B888">
        <v>208.0811050615734</v>
      </c>
      <c r="C888">
        <v>299.16094300309447</v>
      </c>
      <c r="D888">
        <v>75.902507656702156</v>
      </c>
      <c r="E888">
        <v>167.98306422777756</v>
      </c>
      <c r="F888">
        <v>360.20297028020383</v>
      </c>
      <c r="G888">
        <v>111.85476716010741</v>
      </c>
      <c r="H888">
        <v>184.20439599686378</v>
      </c>
      <c r="I888">
        <v>217.68528282502669</v>
      </c>
      <c r="J888">
        <v>283.84207389060435</v>
      </c>
      <c r="K888">
        <v>240.30750080160064</v>
      </c>
      <c r="L888">
        <v>122.07952189481789</v>
      </c>
      <c r="M888">
        <v>166.88936456431227</v>
      </c>
      <c r="N888">
        <v>203.90594384828384</v>
      </c>
      <c r="O888">
        <v>151.46056407792716</v>
      </c>
      <c r="P888">
        <v>131.42394520879762</v>
      </c>
      <c r="Q888">
        <v>18.601612697505473</v>
      </c>
      <c r="R888">
        <v>31.342748744277159</v>
      </c>
      <c r="S888">
        <v>38.764904622536662</v>
      </c>
      <c r="T888">
        <v>30.150743829704549</v>
      </c>
      <c r="U888">
        <v>32.54620555936193</v>
      </c>
      <c r="V888">
        <v>31.314481352428977</v>
      </c>
      <c r="W888">
        <v>38.011775524809636</v>
      </c>
      <c r="X888">
        <v>36.320541434602056</v>
      </c>
      <c r="Y888">
        <v>39.336603767260648</v>
      </c>
      <c r="Z888">
        <v>42.090618485505473</v>
      </c>
      <c r="AA888">
        <v>38.576705090187168</v>
      </c>
      <c r="AB888">
        <v>33.101515125066619</v>
      </c>
      <c r="AC888">
        <v>35.59190790526619</v>
      </c>
      <c r="AD888">
        <v>14.749727134780541</v>
      </c>
      <c r="AE888">
        <v>32.687469611549083</v>
      </c>
    </row>
    <row r="889" spans="1:31" x14ac:dyDescent="0.25">
      <c r="A889" s="2" t="s">
        <v>887</v>
      </c>
      <c r="B889">
        <v>243.2675756382807</v>
      </c>
      <c r="C889">
        <v>273.77154806424528</v>
      </c>
      <c r="D889">
        <v>128.25891038323667</v>
      </c>
      <c r="E889">
        <v>253.54900043257976</v>
      </c>
      <c r="F889">
        <v>395.54231433378374</v>
      </c>
      <c r="G889">
        <v>148.40164716695944</v>
      </c>
      <c r="H889">
        <v>227.50929437255911</v>
      </c>
      <c r="I889">
        <v>281.9476596386956</v>
      </c>
      <c r="J889">
        <v>325.073396504659</v>
      </c>
      <c r="K889">
        <v>343.57867266527006</v>
      </c>
      <c r="L889">
        <v>175.18115880000138</v>
      </c>
      <c r="M889">
        <v>263.00860221733973</v>
      </c>
      <c r="N889">
        <v>319.07282793023927</v>
      </c>
      <c r="O889">
        <v>249.91951297564955</v>
      </c>
      <c r="P889">
        <v>209.18246256335306</v>
      </c>
      <c r="Q889">
        <v>8.3878437623720981</v>
      </c>
      <c r="R889">
        <v>13.356684382275283</v>
      </c>
      <c r="S889">
        <v>20.350037165637968</v>
      </c>
      <c r="T889">
        <v>14.205994638781036</v>
      </c>
      <c r="U889">
        <v>18.112670919992727</v>
      </c>
      <c r="V889">
        <v>14.028043853776676</v>
      </c>
      <c r="W889">
        <v>25.581622358964175</v>
      </c>
      <c r="X889">
        <v>30.977913639042818</v>
      </c>
      <c r="Y889">
        <v>29.414731459537403</v>
      </c>
      <c r="Z889">
        <v>27.64990133639623</v>
      </c>
      <c r="AA889">
        <v>12.625467120787086</v>
      </c>
      <c r="AB889">
        <v>20.343208769826912</v>
      </c>
      <c r="AC889">
        <v>23.531588134256452</v>
      </c>
      <c r="AD889">
        <v>7.9398157156090381</v>
      </c>
      <c r="AE889">
        <v>24.304651243725541</v>
      </c>
    </row>
    <row r="890" spans="1:31" x14ac:dyDescent="0.25">
      <c r="A890" s="2" t="s">
        <v>888</v>
      </c>
      <c r="B890">
        <v>4.2825174584233947</v>
      </c>
      <c r="C890">
        <v>3.8380402705676624</v>
      </c>
      <c r="D890">
        <v>2.1031000348535787</v>
      </c>
      <c r="E890">
        <v>5.2456151360182313</v>
      </c>
      <c r="F890">
        <v>5.7207315446825131</v>
      </c>
      <c r="G890">
        <v>5.1461357959637839</v>
      </c>
      <c r="H890">
        <v>2.6851415470075914</v>
      </c>
      <c r="I890">
        <v>7.3356986030228333</v>
      </c>
      <c r="J890">
        <v>4.1481380893741857</v>
      </c>
      <c r="K890">
        <v>5.9436736244198691</v>
      </c>
      <c r="L890">
        <v>2.8716170219914843</v>
      </c>
      <c r="M890">
        <v>4.768748507750117</v>
      </c>
      <c r="N890">
        <v>6.3396674757889171</v>
      </c>
      <c r="O890">
        <v>5.1229511415141333</v>
      </c>
      <c r="P890">
        <v>4.971379665353278</v>
      </c>
      <c r="Q890">
        <v>9.9521657510269499</v>
      </c>
      <c r="R890">
        <v>20.299062873770783</v>
      </c>
      <c r="S890">
        <v>27.711384183662219</v>
      </c>
      <c r="T890">
        <v>17.017983357691218</v>
      </c>
      <c r="U890">
        <v>13.540253993935933</v>
      </c>
      <c r="V890">
        <v>18.48028407079541</v>
      </c>
      <c r="W890">
        <v>26.913323414325866</v>
      </c>
      <c r="X890">
        <v>33.511415398337476</v>
      </c>
      <c r="Y890">
        <v>28.502560698229946</v>
      </c>
      <c r="Z890">
        <v>20.136562489348979</v>
      </c>
      <c r="AA890">
        <v>25.786558109391525</v>
      </c>
      <c r="AB890">
        <v>20.381872387353646</v>
      </c>
      <c r="AC890">
        <v>20.666008188308862</v>
      </c>
      <c r="AD890">
        <v>7.4672276027323523</v>
      </c>
      <c r="AE890">
        <v>21.142516025635548</v>
      </c>
    </row>
    <row r="891" spans="1:31" x14ac:dyDescent="0.25">
      <c r="A891" s="2" t="s">
        <v>889</v>
      </c>
      <c r="B891">
        <v>270.83973970150782</v>
      </c>
      <c r="C891">
        <v>251.60210275127648</v>
      </c>
      <c r="D891">
        <v>97.53462012702866</v>
      </c>
      <c r="E891">
        <v>355.94548978116694</v>
      </c>
      <c r="F891">
        <v>547.39862927272827</v>
      </c>
      <c r="G891">
        <v>184.50417554238197</v>
      </c>
      <c r="H891">
        <v>389.79790595754196</v>
      </c>
      <c r="I891">
        <v>209.98552014898218</v>
      </c>
      <c r="J891">
        <v>346.13482169079492</v>
      </c>
      <c r="K891">
        <v>223.55905880559538</v>
      </c>
      <c r="L891">
        <v>157.13543678587527</v>
      </c>
      <c r="M891">
        <v>247.562582570384</v>
      </c>
      <c r="N891">
        <v>172.17912126574313</v>
      </c>
      <c r="O891">
        <v>166.43280743789168</v>
      </c>
      <c r="P891">
        <v>203.8559479559936</v>
      </c>
      <c r="Q891">
        <v>3731.35487894669</v>
      </c>
      <c r="R891">
        <v>3894.2452285628865</v>
      </c>
      <c r="S891">
        <v>3152.7832250406964</v>
      </c>
      <c r="T891">
        <v>2504.3336125990172</v>
      </c>
      <c r="U891">
        <v>4534.4782616219036</v>
      </c>
      <c r="V891">
        <v>2905.3097655263587</v>
      </c>
      <c r="W891">
        <v>2536.8774794206793</v>
      </c>
      <c r="X891">
        <v>1705.2952478561294</v>
      </c>
      <c r="Y891">
        <v>1523.2767615047114</v>
      </c>
      <c r="Z891">
        <v>3316.9152531338214</v>
      </c>
      <c r="AA891">
        <v>3015.2444732905547</v>
      </c>
      <c r="AB891">
        <v>2400.4924306389894</v>
      </c>
      <c r="AC891">
        <v>2495.8098963248221</v>
      </c>
      <c r="AD891">
        <v>1030.2018996111049</v>
      </c>
      <c r="AE891">
        <v>1705.755737681676</v>
      </c>
    </row>
    <row r="892" spans="1:31" x14ac:dyDescent="0.25">
      <c r="A892" s="2" t="s">
        <v>890</v>
      </c>
      <c r="B892">
        <v>10.396586440980265</v>
      </c>
      <c r="C892">
        <v>9.3393042298520275</v>
      </c>
      <c r="D892">
        <v>6.8134100124125752</v>
      </c>
      <c r="E892">
        <v>12.649413052055088</v>
      </c>
      <c r="F892">
        <v>16.102575752325073</v>
      </c>
      <c r="G892">
        <v>6.7922671178552712</v>
      </c>
      <c r="H892">
        <v>7.8621142763422984</v>
      </c>
      <c r="I892">
        <v>13.813252741917294</v>
      </c>
      <c r="J892">
        <v>12.658131913347921</v>
      </c>
      <c r="K892">
        <v>12.837140320480703</v>
      </c>
      <c r="L892">
        <v>4.9316013197432218</v>
      </c>
      <c r="M892">
        <v>12.917194961655497</v>
      </c>
      <c r="N892">
        <v>12.010883721652458</v>
      </c>
      <c r="O892">
        <v>9.8998558081425987</v>
      </c>
      <c r="P892">
        <v>13.890162469790251</v>
      </c>
      <c r="Q892">
        <v>26.009541372265819</v>
      </c>
      <c r="R892">
        <v>42.983726620885648</v>
      </c>
      <c r="S892">
        <v>56.246852463972068</v>
      </c>
      <c r="T892">
        <v>37.526312722317698</v>
      </c>
      <c r="U892">
        <v>38.978649856718022</v>
      </c>
      <c r="V892">
        <v>50.367286786584948</v>
      </c>
      <c r="W892">
        <v>59.524288273591296</v>
      </c>
      <c r="X892">
        <v>74.249764089691922</v>
      </c>
      <c r="Y892">
        <v>68.846472385174636</v>
      </c>
      <c r="Z892">
        <v>62.216669922138742</v>
      </c>
      <c r="AA892">
        <v>62.632570378380187</v>
      </c>
      <c r="AB892">
        <v>60.189225801435398</v>
      </c>
      <c r="AC892">
        <v>61.841823855965607</v>
      </c>
      <c r="AD892">
        <v>25.037238697493276</v>
      </c>
      <c r="AE892">
        <v>48.525335413430675</v>
      </c>
    </row>
    <row r="893" spans="1:31" x14ac:dyDescent="0.25">
      <c r="A893" s="2" t="s">
        <v>891</v>
      </c>
      <c r="B893">
        <v>23.440973468160923</v>
      </c>
      <c r="C893">
        <v>27.394029486101463</v>
      </c>
      <c r="D893">
        <v>6.6791556279315385</v>
      </c>
      <c r="E893">
        <v>23.991620750155029</v>
      </c>
      <c r="F893">
        <v>38.727068417863904</v>
      </c>
      <c r="G893">
        <v>18.643602157975156</v>
      </c>
      <c r="H893">
        <v>23.72656073658791</v>
      </c>
      <c r="I893">
        <v>21.184433666036806</v>
      </c>
      <c r="J893">
        <v>27.940280022755957</v>
      </c>
      <c r="K893">
        <v>23.123452327279683</v>
      </c>
      <c r="L893">
        <v>11.012660620967212</v>
      </c>
      <c r="M893">
        <v>18.960459934924192</v>
      </c>
      <c r="N893">
        <v>23.666174284846143</v>
      </c>
      <c r="O893">
        <v>21.065091621203102</v>
      </c>
      <c r="P893">
        <v>14.151098883438943</v>
      </c>
      <c r="Q893">
        <v>75.240316186806609</v>
      </c>
      <c r="R893">
        <v>105.01719504699464</v>
      </c>
      <c r="S893">
        <v>84.367319609549838</v>
      </c>
      <c r="T893">
        <v>101.65583202390316</v>
      </c>
      <c r="U893">
        <v>79.773823905381761</v>
      </c>
      <c r="V893">
        <v>84.597796951835846</v>
      </c>
      <c r="W893">
        <v>98.254012772964145</v>
      </c>
      <c r="X893">
        <v>81.044030907602433</v>
      </c>
      <c r="Y893">
        <v>103.8539707374868</v>
      </c>
      <c r="Z893">
        <v>88.304703397354004</v>
      </c>
      <c r="AA893">
        <v>88.762019444036298</v>
      </c>
      <c r="AB893">
        <v>88.562693111646482</v>
      </c>
      <c r="AC893">
        <v>68.029921806096183</v>
      </c>
      <c r="AD893">
        <v>45.602033013568956</v>
      </c>
      <c r="AE893">
        <v>74.342076480519296</v>
      </c>
    </row>
    <row r="894" spans="1:31" x14ac:dyDescent="0.25">
      <c r="A894" s="2" t="s">
        <v>892</v>
      </c>
      <c r="B894">
        <v>338.70680489086197</v>
      </c>
      <c r="C894">
        <v>237.57949306016232</v>
      </c>
      <c r="D894">
        <v>202.74119199951787</v>
      </c>
      <c r="E894">
        <v>316.11248936156471</v>
      </c>
      <c r="F894">
        <v>442.78074965890397</v>
      </c>
      <c r="G894">
        <v>246.46942835714603</v>
      </c>
      <c r="H894">
        <v>190.94797319242261</v>
      </c>
      <c r="I894">
        <v>447.10004206217849</v>
      </c>
      <c r="J894">
        <v>249.97882894560621</v>
      </c>
      <c r="K894">
        <v>491.52873466894499</v>
      </c>
      <c r="L894">
        <v>243.0885278937113</v>
      </c>
      <c r="M894">
        <v>419.3613568640169</v>
      </c>
      <c r="N894">
        <v>549.0968416540104</v>
      </c>
      <c r="O894">
        <v>646.57802444149559</v>
      </c>
      <c r="P894">
        <v>420.07457188074829</v>
      </c>
      <c r="Q894">
        <v>56.088111382326147</v>
      </c>
      <c r="R894">
        <v>96.573623875616121</v>
      </c>
      <c r="S894">
        <v>107.01621340614587</v>
      </c>
      <c r="T894">
        <v>80.736651700739813</v>
      </c>
      <c r="U894">
        <v>106.81419005736829</v>
      </c>
      <c r="V894">
        <v>69.816301611865157</v>
      </c>
      <c r="W894">
        <v>95.249340103046833</v>
      </c>
      <c r="X894">
        <v>135.78077041092882</v>
      </c>
      <c r="Y894">
        <v>140.10610431225061</v>
      </c>
      <c r="Z894">
        <v>104.30891265964131</v>
      </c>
      <c r="AA894">
        <v>98.230351647394457</v>
      </c>
      <c r="AB894">
        <v>67.186868377974747</v>
      </c>
      <c r="AC894">
        <v>101.82201583947831</v>
      </c>
      <c r="AD894">
        <v>33.632212582360147</v>
      </c>
      <c r="AE894">
        <v>146.60505265145986</v>
      </c>
    </row>
    <row r="895" spans="1:31" x14ac:dyDescent="0.25">
      <c r="A895" s="2" t="s">
        <v>893</v>
      </c>
      <c r="B895">
        <v>76.459278567241284</v>
      </c>
      <c r="C895">
        <v>68.96966478360082</v>
      </c>
      <c r="D895">
        <v>29.716187521759565</v>
      </c>
      <c r="E895">
        <v>71.89478115069258</v>
      </c>
      <c r="F895">
        <v>116.34946687633577</v>
      </c>
      <c r="G895">
        <v>43.701482806588785</v>
      </c>
      <c r="H895">
        <v>43.21952107658074</v>
      </c>
      <c r="I895">
        <v>89.101294605913765</v>
      </c>
      <c r="J895">
        <v>96.671701115726322</v>
      </c>
      <c r="K895">
        <v>138.82539837812539</v>
      </c>
      <c r="L895">
        <v>44.890127465828037</v>
      </c>
      <c r="M895">
        <v>73.435339662719855</v>
      </c>
      <c r="N895">
        <v>121.79416593957177</v>
      </c>
      <c r="O895">
        <v>96.214234513009529</v>
      </c>
      <c r="P895">
        <v>79.39716274187856</v>
      </c>
      <c r="Q895">
        <v>7.121537915572179</v>
      </c>
      <c r="R895">
        <v>29.020448744172967</v>
      </c>
      <c r="S895">
        <v>30.139505040728679</v>
      </c>
      <c r="T895">
        <v>16.28897089243285</v>
      </c>
      <c r="U895">
        <v>31.147731163669501</v>
      </c>
      <c r="V895">
        <v>16.185186030051899</v>
      </c>
      <c r="W895">
        <v>32.050565697776783</v>
      </c>
      <c r="X895">
        <v>38.815656959835984</v>
      </c>
      <c r="Y895">
        <v>20.572499777925447</v>
      </c>
      <c r="Z895">
        <v>47.541039739877867</v>
      </c>
      <c r="AA895">
        <v>36.803688236091112</v>
      </c>
      <c r="AB895">
        <v>42.745757088368656</v>
      </c>
      <c r="AC895">
        <v>50.618986663751159</v>
      </c>
      <c r="AD895">
        <v>21.955783832427446</v>
      </c>
      <c r="AE895">
        <v>54.611919394663786</v>
      </c>
    </row>
    <row r="896" spans="1:31" x14ac:dyDescent="0.25">
      <c r="A896" s="2" t="s">
        <v>894</v>
      </c>
      <c r="B896">
        <v>89.205013572150506</v>
      </c>
      <c r="C896">
        <v>80.241178846670891</v>
      </c>
      <c r="D896">
        <v>18.281894317313206</v>
      </c>
      <c r="E896">
        <v>60.690655462938992</v>
      </c>
      <c r="F896">
        <v>113.80435477810263</v>
      </c>
      <c r="G896">
        <v>20.574091056193083</v>
      </c>
      <c r="H896">
        <v>56.80102586096946</v>
      </c>
      <c r="I896">
        <v>62.319798774098949</v>
      </c>
      <c r="J896">
        <v>83.464021689732732</v>
      </c>
      <c r="K896">
        <v>69.434819015407726</v>
      </c>
      <c r="L896">
        <v>43.939216594222714</v>
      </c>
      <c r="M896">
        <v>55.646131624318947</v>
      </c>
      <c r="N896">
        <v>75.388743990529704</v>
      </c>
      <c r="O896">
        <v>76.604983458754461</v>
      </c>
      <c r="P896">
        <v>45.585829069995711</v>
      </c>
      <c r="Q896">
        <v>7.7006676220855992</v>
      </c>
      <c r="R896">
        <v>13.101066667945462</v>
      </c>
      <c r="S896">
        <v>12.797928192504445</v>
      </c>
      <c r="T896">
        <v>11.930616913259433</v>
      </c>
      <c r="U896">
        <v>11.442144263973901</v>
      </c>
      <c r="V896">
        <v>11.276646457927196</v>
      </c>
      <c r="W896">
        <v>14.613412629111199</v>
      </c>
      <c r="X896">
        <v>18.31013041564335</v>
      </c>
      <c r="Y896">
        <v>20.191819173323289</v>
      </c>
      <c r="Z896">
        <v>12.440348226209501</v>
      </c>
      <c r="AA896">
        <v>22.78284445842343</v>
      </c>
      <c r="AB896">
        <v>12.085523743419447</v>
      </c>
      <c r="AC896">
        <v>13.706311121307809</v>
      </c>
      <c r="AD896">
        <v>5.0344649687802479</v>
      </c>
      <c r="AE896">
        <v>15.150350398454556</v>
      </c>
    </row>
    <row r="897" spans="1:31" x14ac:dyDescent="0.25">
      <c r="A897" s="2" t="s">
        <v>895</v>
      </c>
      <c r="B897">
        <v>10.269527042141526</v>
      </c>
      <c r="C897">
        <v>8.6235844624992009</v>
      </c>
      <c r="D897">
        <v>5.4215029142752185</v>
      </c>
      <c r="E897">
        <v>16.589797280019713</v>
      </c>
      <c r="F897">
        <v>20.227501572613864</v>
      </c>
      <c r="G897">
        <v>12.462029101828838</v>
      </c>
      <c r="H897">
        <v>18.877979883923601</v>
      </c>
      <c r="I897">
        <v>11.376591401073243</v>
      </c>
      <c r="J897">
        <v>22.96769185379944</v>
      </c>
      <c r="K897">
        <v>17.527409555167424</v>
      </c>
      <c r="L897">
        <v>10.284963342339367</v>
      </c>
      <c r="M897">
        <v>14.294393494294464</v>
      </c>
      <c r="N897">
        <v>10.686673967825781</v>
      </c>
      <c r="O897">
        <v>10.994688793788749</v>
      </c>
      <c r="P897">
        <v>11.521035334728381</v>
      </c>
      <c r="Q897">
        <v>54.313869135846133</v>
      </c>
      <c r="R897">
        <v>126.47505149526349</v>
      </c>
      <c r="S897">
        <v>188.90047837171363</v>
      </c>
      <c r="T897">
        <v>126.16360105107515</v>
      </c>
      <c r="U897">
        <v>59.315540646388399</v>
      </c>
      <c r="V897">
        <v>104.72844953430221</v>
      </c>
      <c r="W897">
        <v>167.40521094729567</v>
      </c>
      <c r="X897">
        <v>162.4849359403465</v>
      </c>
      <c r="Y897">
        <v>126.34000918089563</v>
      </c>
      <c r="Z897">
        <v>107.43035135075186</v>
      </c>
      <c r="AA897">
        <v>92.35695527959659</v>
      </c>
      <c r="AB897">
        <v>137.78901560402156</v>
      </c>
      <c r="AC897">
        <v>225.43647828013354</v>
      </c>
      <c r="AD897">
        <v>52.498600168828219</v>
      </c>
      <c r="AE897">
        <v>55.623062940418222</v>
      </c>
    </row>
    <row r="898" spans="1:31" x14ac:dyDescent="0.25">
      <c r="A898" s="2" t="s">
        <v>896</v>
      </c>
      <c r="B898">
        <v>31.566045189612836</v>
      </c>
      <c r="C898">
        <v>62.676175813055167</v>
      </c>
      <c r="D898">
        <v>32.192911686294096</v>
      </c>
      <c r="E898">
        <v>49.619374188795973</v>
      </c>
      <c r="F898">
        <v>65.474776166004474</v>
      </c>
      <c r="G898">
        <v>29.256734988164478</v>
      </c>
      <c r="H898">
        <v>24.650710599562185</v>
      </c>
      <c r="I898">
        <v>81.991340018089829</v>
      </c>
      <c r="J898">
        <v>64.43194252513058</v>
      </c>
      <c r="K898">
        <v>82.259686244264174</v>
      </c>
      <c r="L898">
        <v>24.950559219378839</v>
      </c>
      <c r="M898">
        <v>63.482809289339187</v>
      </c>
      <c r="N898">
        <v>63.073821321622148</v>
      </c>
      <c r="O898">
        <v>43.11255483675545</v>
      </c>
      <c r="P898">
        <v>61.119200325596744</v>
      </c>
      <c r="Q898">
        <v>16.179527710851112</v>
      </c>
      <c r="R898">
        <v>13.41986823901483</v>
      </c>
      <c r="S898">
        <v>19.297745527230205</v>
      </c>
      <c r="T898">
        <v>23.919590104898941</v>
      </c>
      <c r="U898">
        <v>26.697322241447615</v>
      </c>
      <c r="V898">
        <v>26.504740752546098</v>
      </c>
      <c r="W898">
        <v>21.98585162357994</v>
      </c>
      <c r="X898">
        <v>33.012275063620862</v>
      </c>
      <c r="Y898">
        <v>40.742073006528059</v>
      </c>
      <c r="Z898">
        <v>36.214720178412115</v>
      </c>
      <c r="AA898">
        <v>33.42326561377719</v>
      </c>
      <c r="AB898">
        <v>27.726055403901952</v>
      </c>
      <c r="AC898">
        <v>28.849448607320898</v>
      </c>
      <c r="AD898">
        <v>14.631413815517595</v>
      </c>
      <c r="AE898">
        <v>40.775995371572769</v>
      </c>
    </row>
    <row r="899" spans="1:31" x14ac:dyDescent="0.25">
      <c r="A899" s="2" t="s">
        <v>897</v>
      </c>
      <c r="B899">
        <v>135.66056173910803</v>
      </c>
      <c r="C899">
        <v>168.74277007695557</v>
      </c>
      <c r="D899">
        <v>65.625478864702913</v>
      </c>
      <c r="E899">
        <v>136.31326015460914</v>
      </c>
      <c r="F899">
        <v>187.03851876988685</v>
      </c>
      <c r="G899">
        <v>89.674895629412077</v>
      </c>
      <c r="H899">
        <v>148.44900418267844</v>
      </c>
      <c r="I899">
        <v>111.10729838582213</v>
      </c>
      <c r="J899">
        <v>203.84026232496296</v>
      </c>
      <c r="K899">
        <v>103.40902723494897</v>
      </c>
      <c r="L899">
        <v>89.802501510999889</v>
      </c>
      <c r="M899">
        <v>127.84964990120888</v>
      </c>
      <c r="N899">
        <v>127.26857179865249</v>
      </c>
      <c r="O899">
        <v>118.70239145200283</v>
      </c>
      <c r="P899">
        <v>139.39317696348871</v>
      </c>
      <c r="Q899">
        <v>589.96023848540096</v>
      </c>
      <c r="R899">
        <v>630.00803791544445</v>
      </c>
      <c r="S899">
        <v>797.84712417500532</v>
      </c>
      <c r="T899">
        <v>612.54993880698055</v>
      </c>
      <c r="U899">
        <v>496.96972813836356</v>
      </c>
      <c r="V899">
        <v>461.3677722943001</v>
      </c>
      <c r="W899">
        <v>541.43599580895989</v>
      </c>
      <c r="X899">
        <v>725.12277839223941</v>
      </c>
      <c r="Y899">
        <v>554.02593678498533</v>
      </c>
      <c r="Z899">
        <v>461.06935115184882</v>
      </c>
      <c r="AA899">
        <v>465.91538808554179</v>
      </c>
      <c r="AB899">
        <v>386.91714074081665</v>
      </c>
      <c r="AC899">
        <v>700.78896184366022</v>
      </c>
      <c r="AD899">
        <v>231.60265945572255</v>
      </c>
      <c r="AE899">
        <v>349.98519604372086</v>
      </c>
    </row>
    <row r="900" spans="1:31" x14ac:dyDescent="0.25">
      <c r="A900" s="2" t="s">
        <v>898</v>
      </c>
      <c r="B900">
        <v>83.369597779011443</v>
      </c>
      <c r="C900">
        <v>121.3210993025133</v>
      </c>
      <c r="D900">
        <v>45.797158609904081</v>
      </c>
      <c r="E900">
        <v>107.50268699033106</v>
      </c>
      <c r="F900">
        <v>163.62713517554641</v>
      </c>
      <c r="G900">
        <v>63.674285340700834</v>
      </c>
      <c r="H900">
        <v>104.80561164864046</v>
      </c>
      <c r="I900">
        <v>109.64082006861796</v>
      </c>
      <c r="J900">
        <v>164.28053809279805</v>
      </c>
      <c r="K900">
        <v>91.140943561206441</v>
      </c>
      <c r="L900">
        <v>66.43150964000246</v>
      </c>
      <c r="M900">
        <v>104.36037242415537</v>
      </c>
      <c r="N900">
        <v>92.467818564814024</v>
      </c>
      <c r="O900">
        <v>70.128327708622436</v>
      </c>
      <c r="P900">
        <v>91.109366944988949</v>
      </c>
      <c r="Q900">
        <v>296.61484594826663</v>
      </c>
      <c r="R900">
        <v>391.62831432394108</v>
      </c>
      <c r="S900">
        <v>678.35067590496863</v>
      </c>
      <c r="T900">
        <v>700.33623406875472</v>
      </c>
      <c r="U900">
        <v>381.71610205922565</v>
      </c>
      <c r="V900">
        <v>333.70078167550065</v>
      </c>
      <c r="W900">
        <v>461.009435480116</v>
      </c>
      <c r="X900">
        <v>755.23956987117424</v>
      </c>
      <c r="Y900">
        <v>536.4564655218677</v>
      </c>
      <c r="Z900">
        <v>370.13466958045393</v>
      </c>
      <c r="AA900">
        <v>317.7021346223865</v>
      </c>
      <c r="AB900">
        <v>304.66678804074689</v>
      </c>
      <c r="AC900">
        <v>568.85873433624124</v>
      </c>
      <c r="AD900">
        <v>259.83662533086539</v>
      </c>
      <c r="AE900">
        <v>386.56485801484138</v>
      </c>
    </row>
    <row r="901" spans="1:31" x14ac:dyDescent="0.25">
      <c r="A901" s="2" t="s">
        <v>899</v>
      </c>
      <c r="B901">
        <v>59.912798646883353</v>
      </c>
      <c r="C901">
        <v>83.772294516830272</v>
      </c>
      <c r="D901">
        <v>35.280254191824092</v>
      </c>
      <c r="E901">
        <v>69.352343192542847</v>
      </c>
      <c r="F901">
        <v>112.40753588835894</v>
      </c>
      <c r="G901">
        <v>59.80912538294767</v>
      </c>
      <c r="H901">
        <v>85.317828425837433</v>
      </c>
      <c r="I901">
        <v>70.435998689954303</v>
      </c>
      <c r="J901">
        <v>142.09180033531706</v>
      </c>
      <c r="K901">
        <v>57.728106972226328</v>
      </c>
      <c r="L901">
        <v>46.752595489645586</v>
      </c>
      <c r="M901">
        <v>58.973655237662271</v>
      </c>
      <c r="N901">
        <v>65.424693072277677</v>
      </c>
      <c r="O901">
        <v>63.205468965245593</v>
      </c>
      <c r="P901">
        <v>65.288024394047852</v>
      </c>
      <c r="Q901">
        <v>220.77789070351807</v>
      </c>
      <c r="R901">
        <v>271.62526664243836</v>
      </c>
      <c r="S901">
        <v>441.94763491714855</v>
      </c>
      <c r="T901">
        <v>296.1147624006469</v>
      </c>
      <c r="U901">
        <v>270.96232255756979</v>
      </c>
      <c r="V901">
        <v>236.45503468275294</v>
      </c>
      <c r="W901">
        <v>266.90057813478188</v>
      </c>
      <c r="X901">
        <v>428.68797189759096</v>
      </c>
      <c r="Y901">
        <v>357.57121638829972</v>
      </c>
      <c r="Z901">
        <v>251.61864237488984</v>
      </c>
      <c r="AA901">
        <v>199.57147150626409</v>
      </c>
      <c r="AB901">
        <v>205.67873560968994</v>
      </c>
      <c r="AC901">
        <v>374.27374318752879</v>
      </c>
      <c r="AD901">
        <v>138.28460755453071</v>
      </c>
      <c r="AE901">
        <v>195.55633993691973</v>
      </c>
    </row>
    <row r="902" spans="1:31" x14ac:dyDescent="0.25">
      <c r="A902" s="2" t="s">
        <v>900</v>
      </c>
      <c r="B902">
        <v>203.97610366920225</v>
      </c>
      <c r="C902">
        <v>243.11270349020856</v>
      </c>
      <c r="D902">
        <v>63.489084885504795</v>
      </c>
      <c r="E902">
        <v>235.50201885229424</v>
      </c>
      <c r="F902">
        <v>313.57282506954101</v>
      </c>
      <c r="G902">
        <v>91.793006025366054</v>
      </c>
      <c r="H902">
        <v>173.60642630781709</v>
      </c>
      <c r="I902">
        <v>212.74050355324846</v>
      </c>
      <c r="J902">
        <v>316.32876760075425</v>
      </c>
      <c r="K902">
        <v>132.73482106423631</v>
      </c>
      <c r="L902">
        <v>145.42941693147202</v>
      </c>
      <c r="M902">
        <v>166.80492347720221</v>
      </c>
      <c r="N902">
        <v>225.61932702076496</v>
      </c>
      <c r="O902">
        <v>257.98552814314462</v>
      </c>
      <c r="P902">
        <v>194.66288658614917</v>
      </c>
      <c r="Q902">
        <v>18.892262895903997</v>
      </c>
      <c r="R902">
        <v>14.252108129806448</v>
      </c>
      <c r="S902">
        <v>29.323948510651487</v>
      </c>
      <c r="T902">
        <v>19.49748100987561</v>
      </c>
      <c r="U902">
        <v>17.169302642909773</v>
      </c>
      <c r="V902">
        <v>9.7900393770665772</v>
      </c>
      <c r="W902">
        <v>12.762518747346403</v>
      </c>
      <c r="X902">
        <v>25.867827475225305</v>
      </c>
      <c r="Y902">
        <v>33.565912420150951</v>
      </c>
      <c r="Z902">
        <v>16.068783125520607</v>
      </c>
      <c r="AA902">
        <v>22.589517449311479</v>
      </c>
      <c r="AB902">
        <v>14.096019764168641</v>
      </c>
      <c r="AC902">
        <v>17.623512538363393</v>
      </c>
      <c r="AD902">
        <v>17.023972049501602</v>
      </c>
      <c r="AE902">
        <v>30.704815791846968</v>
      </c>
    </row>
    <row r="903" spans="1:31" x14ac:dyDescent="0.25">
      <c r="A903" s="2" t="s">
        <v>901</v>
      </c>
      <c r="B903">
        <v>151.50648282477223</v>
      </c>
      <c r="C903">
        <v>178.41003265023909</v>
      </c>
      <c r="D903">
        <v>74.675376152284699</v>
      </c>
      <c r="E903">
        <v>174.16650318286045</v>
      </c>
      <c r="F903">
        <v>213.09407315192092</v>
      </c>
      <c r="G903">
        <v>93.757629799280579</v>
      </c>
      <c r="H903">
        <v>181.23013334433989</v>
      </c>
      <c r="I903">
        <v>148.77661462821268</v>
      </c>
      <c r="J903">
        <v>212.33680115476054</v>
      </c>
      <c r="K903">
        <v>156.0667397138692</v>
      </c>
      <c r="L903">
        <v>88.713099446680317</v>
      </c>
      <c r="M903">
        <v>146.91963658664787</v>
      </c>
      <c r="N903">
        <v>160.71196438165376</v>
      </c>
      <c r="O903">
        <v>111.30926405977071</v>
      </c>
      <c r="P903">
        <v>125.97944235235248</v>
      </c>
      <c r="Q903">
        <v>613.88926865469125</v>
      </c>
      <c r="R903">
        <v>516.49194710849065</v>
      </c>
      <c r="S903">
        <v>725.35654852202481</v>
      </c>
      <c r="T903">
        <v>648.86270535095025</v>
      </c>
      <c r="U903">
        <v>573.95403529612622</v>
      </c>
      <c r="V903">
        <v>643.84363331514862</v>
      </c>
      <c r="W903">
        <v>612.52108736531545</v>
      </c>
      <c r="X903">
        <v>703.28406605511771</v>
      </c>
      <c r="Y903">
        <v>623.06085643281335</v>
      </c>
      <c r="Z903">
        <v>684.33717957961699</v>
      </c>
      <c r="AA903">
        <v>600.94334697143188</v>
      </c>
      <c r="AB903">
        <v>583.49881851385442</v>
      </c>
      <c r="AC903">
        <v>783.76627918302938</v>
      </c>
      <c r="AD903">
        <v>296.72858183478246</v>
      </c>
      <c r="AE903">
        <v>471.80877132655343</v>
      </c>
    </row>
    <row r="904" spans="1:31" x14ac:dyDescent="0.25">
      <c r="A904" s="2" t="s">
        <v>902</v>
      </c>
      <c r="B904">
        <v>36.639812033426722</v>
      </c>
      <c r="C904">
        <v>43.069050891018676</v>
      </c>
      <c r="D904">
        <v>13.072700788517215</v>
      </c>
      <c r="E904">
        <v>46.39749382174017</v>
      </c>
      <c r="F904">
        <v>54.146610056002963</v>
      </c>
      <c r="G904">
        <v>24.038454899085373</v>
      </c>
      <c r="H904">
        <v>53.48592252448497</v>
      </c>
      <c r="I904">
        <v>36.215384940064254</v>
      </c>
      <c r="J904">
        <v>74.946118743520174</v>
      </c>
      <c r="K904">
        <v>41.175786583268525</v>
      </c>
      <c r="L904">
        <v>22.366807337310242</v>
      </c>
      <c r="M904">
        <v>30.652506156129686</v>
      </c>
      <c r="N904">
        <v>35.385431873222046</v>
      </c>
      <c r="O904">
        <v>24.615336409793134</v>
      </c>
      <c r="P904">
        <v>28.097216784929159</v>
      </c>
      <c r="Q904">
        <v>105.91706518950565</v>
      </c>
      <c r="R904">
        <v>118.61540848447946</v>
      </c>
      <c r="S904">
        <v>238.96125365562355</v>
      </c>
      <c r="T904">
        <v>153.71566857327701</v>
      </c>
      <c r="U904">
        <v>122.26052870995092</v>
      </c>
      <c r="V904">
        <v>157.38760631003521</v>
      </c>
      <c r="W904">
        <v>155.75003721126183</v>
      </c>
      <c r="X904">
        <v>255.04798304475619</v>
      </c>
      <c r="Y904">
        <v>175.84294738534808</v>
      </c>
      <c r="Z904">
        <v>123.27765499753482</v>
      </c>
      <c r="AA904">
        <v>135.61833375902447</v>
      </c>
      <c r="AB904">
        <v>144.28942734060803</v>
      </c>
      <c r="AC904">
        <v>200.22990841367766</v>
      </c>
      <c r="AD904">
        <v>60.029288935217387</v>
      </c>
      <c r="AE904">
        <v>86.32504723940643</v>
      </c>
    </row>
    <row r="905" spans="1:31" x14ac:dyDescent="0.25">
      <c r="A905" s="2" t="s">
        <v>903</v>
      </c>
      <c r="B905">
        <v>202.96289098433382</v>
      </c>
      <c r="C905">
        <v>223.84411929890308</v>
      </c>
      <c r="D905">
        <v>112.05455347544267</v>
      </c>
      <c r="E905">
        <v>218.9927050170493</v>
      </c>
      <c r="F905">
        <v>294.43378446167645</v>
      </c>
      <c r="G905">
        <v>98.048557914282796</v>
      </c>
      <c r="H905">
        <v>252.79122328989783</v>
      </c>
      <c r="I905">
        <v>202.63305999894052</v>
      </c>
      <c r="J905">
        <v>298.20680424705586</v>
      </c>
      <c r="K905">
        <v>187.57275932328329</v>
      </c>
      <c r="L905">
        <v>106.47760579147197</v>
      </c>
      <c r="M905">
        <v>177.5129421763057</v>
      </c>
      <c r="N905">
        <v>257.99863636365149</v>
      </c>
      <c r="O905">
        <v>187.33539617487</v>
      </c>
      <c r="P905">
        <v>180.51268535469825</v>
      </c>
      <c r="Q905">
        <v>141.6231335143961</v>
      </c>
      <c r="R905">
        <v>140.63759101890449</v>
      </c>
      <c r="S905">
        <v>125.82969856273363</v>
      </c>
      <c r="T905">
        <v>94.641598000188367</v>
      </c>
      <c r="U905">
        <v>171.05749411611555</v>
      </c>
      <c r="V905">
        <v>86.526856368553752</v>
      </c>
      <c r="W905">
        <v>73.560877627341142</v>
      </c>
      <c r="X905">
        <v>87.989512404450579</v>
      </c>
      <c r="Y905">
        <v>84.103627381597846</v>
      </c>
      <c r="Z905">
        <v>120.98922722554202</v>
      </c>
      <c r="AA905">
        <v>118.90432895848646</v>
      </c>
      <c r="AB905">
        <v>88.622822823529148</v>
      </c>
      <c r="AC905">
        <v>94.34360533334403</v>
      </c>
      <c r="AD905">
        <v>37.660997626436547</v>
      </c>
      <c r="AE905">
        <v>100.41444389695805</v>
      </c>
    </row>
    <row r="906" spans="1:31" x14ac:dyDescent="0.25">
      <c r="A906" s="2" t="s">
        <v>904</v>
      </c>
      <c r="B906">
        <v>257.16739914056978</v>
      </c>
      <c r="C906">
        <v>183.1742488034547</v>
      </c>
      <c r="D906">
        <v>74.323316243085145</v>
      </c>
      <c r="E906">
        <v>270.41423816913755</v>
      </c>
      <c r="F906">
        <v>276.60466936440389</v>
      </c>
      <c r="G906">
        <v>122.97802581956864</v>
      </c>
      <c r="H906">
        <v>331.30300148330144</v>
      </c>
      <c r="I906">
        <v>181.49326202397773</v>
      </c>
      <c r="J906">
        <v>281.15756738238798</v>
      </c>
      <c r="K906">
        <v>239.83848770296373</v>
      </c>
      <c r="L906">
        <v>139.02375989282677</v>
      </c>
      <c r="M906">
        <v>160.46416548148358</v>
      </c>
      <c r="N906">
        <v>208.65449538026027</v>
      </c>
      <c r="O906">
        <v>129.24360075425886</v>
      </c>
      <c r="P906">
        <v>140.3846687457611</v>
      </c>
      <c r="Q906">
        <v>1453.2245692473059</v>
      </c>
      <c r="R906">
        <v>1263.8792186963924</v>
      </c>
      <c r="S906">
        <v>1582.8757701245884</v>
      </c>
      <c r="T906">
        <v>1115.02932635671</v>
      </c>
      <c r="U906">
        <v>1137.7793268392591</v>
      </c>
      <c r="V906">
        <v>1216.4503805581935</v>
      </c>
      <c r="W906">
        <v>1078.9544496992685</v>
      </c>
      <c r="X906">
        <v>816.04597039051669</v>
      </c>
      <c r="Y906">
        <v>638.75194779475351</v>
      </c>
      <c r="Z906">
        <v>936.29550631043981</v>
      </c>
      <c r="AA906">
        <v>1090.7405078968798</v>
      </c>
      <c r="AB906">
        <v>1143.7792145230753</v>
      </c>
      <c r="AC906">
        <v>1461.0835619134073</v>
      </c>
      <c r="AD906">
        <v>438.64125328922216</v>
      </c>
      <c r="AE906">
        <v>449.5854955180036</v>
      </c>
    </row>
    <row r="907" spans="1:31" x14ac:dyDescent="0.25">
      <c r="A907" s="2" t="s">
        <v>905</v>
      </c>
      <c r="B907">
        <v>19.651741413664453</v>
      </c>
      <c r="C907">
        <v>30.367999048048258</v>
      </c>
      <c r="D907">
        <v>11.952834233985518</v>
      </c>
      <c r="E907">
        <v>21.407907746292182</v>
      </c>
      <c r="F907">
        <v>35.156893386270873</v>
      </c>
      <c r="G907">
        <v>12.332839056549334</v>
      </c>
      <c r="H907">
        <v>14.493862943847573</v>
      </c>
      <c r="I907">
        <v>26.66465587987161</v>
      </c>
      <c r="J907">
        <v>27.486177778907081</v>
      </c>
      <c r="K907">
        <v>28.072427733798463</v>
      </c>
      <c r="L907">
        <v>17.913222003656603</v>
      </c>
      <c r="M907">
        <v>22.348567842641454</v>
      </c>
      <c r="N907">
        <v>37.428421443599959</v>
      </c>
      <c r="O907">
        <v>25.724266565980361</v>
      </c>
      <c r="P907">
        <v>22.349680012348053</v>
      </c>
      <c r="Q907">
        <v>3.899184200054032</v>
      </c>
      <c r="R907">
        <v>9.2570683237282978</v>
      </c>
      <c r="S907">
        <v>11.742848159242792</v>
      </c>
      <c r="T907">
        <v>7.4588301658715244</v>
      </c>
      <c r="U907">
        <v>5.7472898111515391</v>
      </c>
      <c r="V907">
        <v>4.7168519925529022</v>
      </c>
      <c r="W907">
        <v>11.998582589619012</v>
      </c>
      <c r="X907">
        <v>18.329203468159644</v>
      </c>
      <c r="Y907">
        <v>11.79525749979204</v>
      </c>
      <c r="Z907">
        <v>9.1652944394473455</v>
      </c>
      <c r="AA907">
        <v>8.8939575765891981</v>
      </c>
      <c r="AB907">
        <v>11.742799935770238</v>
      </c>
      <c r="AC907">
        <v>10.028131475991815</v>
      </c>
      <c r="AD907">
        <v>4.1112361606447116</v>
      </c>
      <c r="AE907">
        <v>10.248795129537104</v>
      </c>
    </row>
    <row r="908" spans="1:31" x14ac:dyDescent="0.25">
      <c r="A908" s="2" t="s">
        <v>906</v>
      </c>
      <c r="B908">
        <v>541.21135421077645</v>
      </c>
      <c r="C908">
        <v>354.09347559544</v>
      </c>
      <c r="D908">
        <v>237.75500763117677</v>
      </c>
      <c r="E908">
        <v>761.35014147721563</v>
      </c>
      <c r="F908">
        <v>369.07871805971928</v>
      </c>
      <c r="G908">
        <v>198.66955406984479</v>
      </c>
      <c r="H908">
        <v>847.37112263064694</v>
      </c>
      <c r="I908">
        <v>293.66036779540951</v>
      </c>
      <c r="J908">
        <v>606.97885412833875</v>
      </c>
      <c r="K908">
        <v>465.50932605997815</v>
      </c>
      <c r="L908">
        <v>218.30846950746923</v>
      </c>
      <c r="M908">
        <v>359.75469204579321</v>
      </c>
      <c r="N908">
        <v>594.83036347095515</v>
      </c>
      <c r="O908">
        <v>231.98625215506658</v>
      </c>
      <c r="P908">
        <v>374.96672613358743</v>
      </c>
      <c r="Q908">
        <v>11760.031357897733</v>
      </c>
      <c r="R908">
        <v>8339.4080339245411</v>
      </c>
      <c r="S908">
        <v>2539.1459692329613</v>
      </c>
      <c r="T908">
        <v>4242.0155533383804</v>
      </c>
      <c r="U908">
        <v>11435.994490189874</v>
      </c>
      <c r="V908">
        <v>7617.4274436743262</v>
      </c>
      <c r="W908">
        <v>4567.6956554537855</v>
      </c>
      <c r="X908">
        <v>2314.686825900847</v>
      </c>
      <c r="Y908">
        <v>9313.5377429560122</v>
      </c>
      <c r="Z908">
        <v>6010.6533395487195</v>
      </c>
      <c r="AA908">
        <v>8544.7852256420192</v>
      </c>
      <c r="AB908">
        <v>3263.5768135409517</v>
      </c>
      <c r="AC908">
        <v>2808.3645907743944</v>
      </c>
      <c r="AD908">
        <v>2241.8799874621245</v>
      </c>
      <c r="AE908">
        <v>5577.53374199876</v>
      </c>
    </row>
    <row r="909" spans="1:31" x14ac:dyDescent="0.25">
      <c r="A909" s="2" t="s">
        <v>907</v>
      </c>
      <c r="B909">
        <v>50.038094836663284</v>
      </c>
      <c r="C909">
        <v>72.412983536507326</v>
      </c>
      <c r="D909">
        <v>21.618918571182277</v>
      </c>
      <c r="E909">
        <v>63.246051482431156</v>
      </c>
      <c r="F909">
        <v>86.322342467058633</v>
      </c>
      <c r="G909">
        <v>45.244125010729192</v>
      </c>
      <c r="H909">
        <v>50.415432826280849</v>
      </c>
      <c r="I909">
        <v>53.416970377799096</v>
      </c>
      <c r="J909">
        <v>79.04504313752993</v>
      </c>
      <c r="K909">
        <v>57.43905475693736</v>
      </c>
      <c r="L909">
        <v>39.437980701598811</v>
      </c>
      <c r="M909">
        <v>48.434100091430231</v>
      </c>
      <c r="N909">
        <v>64.875930502239925</v>
      </c>
      <c r="O909">
        <v>40.800609315445051</v>
      </c>
      <c r="P909">
        <v>42.777741999283968</v>
      </c>
      <c r="Q909">
        <v>119.75538239047272</v>
      </c>
      <c r="R909">
        <v>168.79435772139405</v>
      </c>
      <c r="S909">
        <v>177.8800732426009</v>
      </c>
      <c r="T909">
        <v>167.3191213713462</v>
      </c>
      <c r="U909">
        <v>165.29272913761105</v>
      </c>
      <c r="V909">
        <v>200.48398497741056</v>
      </c>
      <c r="W909">
        <v>217.15863289873536</v>
      </c>
      <c r="X909">
        <v>202.6702560381523</v>
      </c>
      <c r="Y909">
        <v>258.2880159105934</v>
      </c>
      <c r="Z909">
        <v>229.38516714416744</v>
      </c>
      <c r="AA909">
        <v>209.70329391456946</v>
      </c>
      <c r="AB909">
        <v>215.80777024816456</v>
      </c>
      <c r="AC909">
        <v>199.22123214820897</v>
      </c>
      <c r="AD909">
        <v>99.126715437181645</v>
      </c>
      <c r="AE909">
        <v>204.70088496522783</v>
      </c>
    </row>
    <row r="910" spans="1:31" x14ac:dyDescent="0.25">
      <c r="A910" s="2" t="s">
        <v>908</v>
      </c>
      <c r="B910">
        <v>22.767004385275513</v>
      </c>
      <c r="C910">
        <v>19.677973576699014</v>
      </c>
      <c r="D910">
        <v>11.598299883744827</v>
      </c>
      <c r="E910">
        <v>22.664429334064994</v>
      </c>
      <c r="F910">
        <v>23.357225653147701</v>
      </c>
      <c r="G910">
        <v>9.272497459958581</v>
      </c>
      <c r="H910">
        <v>15.127343272686533</v>
      </c>
      <c r="I910">
        <v>20.765847234369399</v>
      </c>
      <c r="J910">
        <v>17.055514197828682</v>
      </c>
      <c r="K910">
        <v>22.440962896070744</v>
      </c>
      <c r="L910">
        <v>12.693261645880229</v>
      </c>
      <c r="M910">
        <v>19.545932541149039</v>
      </c>
      <c r="N910">
        <v>30.014755622852938</v>
      </c>
      <c r="O910">
        <v>17.356280140732515</v>
      </c>
      <c r="P910">
        <v>19.111858837595701</v>
      </c>
      <c r="Q910">
        <v>2.9111898904110123</v>
      </c>
      <c r="R910">
        <v>4.1528099389299458</v>
      </c>
      <c r="S910">
        <v>6.4320022260970022</v>
      </c>
      <c r="T910">
        <v>4.1287066953901865</v>
      </c>
      <c r="U910">
        <v>3.875417744726267</v>
      </c>
      <c r="V910">
        <v>3.9514478366917021</v>
      </c>
      <c r="W910">
        <v>5.9159411921827996</v>
      </c>
      <c r="X910">
        <v>6.9378228528023627</v>
      </c>
      <c r="Y910">
        <v>5.6453458931332863</v>
      </c>
      <c r="Z910">
        <v>6.5799229890492423</v>
      </c>
      <c r="AA910">
        <v>5.5711639068125827</v>
      </c>
      <c r="AB910">
        <v>6.2062321089108261</v>
      </c>
      <c r="AC910">
        <v>6.2729736410303643</v>
      </c>
      <c r="AD910">
        <v>2.5780853923264417</v>
      </c>
      <c r="AE910">
        <v>5.75863867786446</v>
      </c>
    </row>
    <row r="911" spans="1:31" x14ac:dyDescent="0.25">
      <c r="A911" s="2" t="s">
        <v>909</v>
      </c>
      <c r="B911">
        <v>13.88245971795895</v>
      </c>
      <c r="C911">
        <v>10.249648909471436</v>
      </c>
      <c r="D911">
        <v>7.8395107121686385</v>
      </c>
      <c r="E911">
        <v>12.526493988107005</v>
      </c>
      <c r="F911">
        <v>18.578154378881599</v>
      </c>
      <c r="G911">
        <v>10.407780517683126</v>
      </c>
      <c r="H911">
        <v>11.228761951002788</v>
      </c>
      <c r="I911">
        <v>11.150555508804713</v>
      </c>
      <c r="J911">
        <v>14.259248283373566</v>
      </c>
      <c r="K911">
        <v>17.617247917556856</v>
      </c>
      <c r="L911">
        <v>7.8542588785263563</v>
      </c>
      <c r="M911">
        <v>13.940993642224656</v>
      </c>
      <c r="N911">
        <v>21.537758304387342</v>
      </c>
      <c r="O911">
        <v>24.705483731684108</v>
      </c>
      <c r="P911">
        <v>15.011278643432812</v>
      </c>
      <c r="Q911">
        <v>2.5921182190902594</v>
      </c>
      <c r="R911">
        <v>3.563365591578783</v>
      </c>
      <c r="S911">
        <v>4.2439602473821401</v>
      </c>
      <c r="T911">
        <v>3.1342501041434878</v>
      </c>
      <c r="U911">
        <v>3.9065494380694377</v>
      </c>
      <c r="V911">
        <v>3.2553399804822325</v>
      </c>
      <c r="W911">
        <v>4.1487863638134277</v>
      </c>
      <c r="X911">
        <v>4.5341950171282486</v>
      </c>
      <c r="Y911">
        <v>6.1737719020650639</v>
      </c>
      <c r="Z911">
        <v>5.2110369722610317</v>
      </c>
      <c r="AA911">
        <v>5.5583143043976655</v>
      </c>
      <c r="AB911">
        <v>3.6727269452535825</v>
      </c>
      <c r="AC911">
        <v>3.4969894377817607</v>
      </c>
      <c r="AD911">
        <v>2.305219512834479</v>
      </c>
      <c r="AE911">
        <v>6.8232277989702439</v>
      </c>
    </row>
    <row r="912" spans="1:31" x14ac:dyDescent="0.25">
      <c r="A912" s="2" t="s">
        <v>910</v>
      </c>
      <c r="B912">
        <v>54.46618058807578</v>
      </c>
      <c r="C912">
        <v>54.031374929644315</v>
      </c>
      <c r="D912">
        <v>20.180109745689837</v>
      </c>
      <c r="E912">
        <v>55.873087693792144</v>
      </c>
      <c r="F912">
        <v>70.026498573266821</v>
      </c>
      <c r="G912">
        <v>25.951103892099141</v>
      </c>
      <c r="H912">
        <v>53.783368580862948</v>
      </c>
      <c r="I912">
        <v>41.756577601606374</v>
      </c>
      <c r="J912">
        <v>69.183784087629206</v>
      </c>
      <c r="K912">
        <v>50.093890254413452</v>
      </c>
      <c r="L912">
        <v>26.822751253156184</v>
      </c>
      <c r="M912">
        <v>48.232748957263297</v>
      </c>
      <c r="N912">
        <v>46.968163401883658</v>
      </c>
      <c r="O912">
        <v>48.76981787663307</v>
      </c>
      <c r="P912">
        <v>43.64280710885641</v>
      </c>
      <c r="Q912">
        <v>169.92090040399887</v>
      </c>
      <c r="R912">
        <v>228.59576221094426</v>
      </c>
      <c r="S912">
        <v>240.5952689109221</v>
      </c>
      <c r="T912">
        <v>166.11885145862152</v>
      </c>
      <c r="U912">
        <v>169.62986775558124</v>
      </c>
      <c r="V912">
        <v>141.78036120351089</v>
      </c>
      <c r="W912">
        <v>180.17673525665512</v>
      </c>
      <c r="X912">
        <v>262.61363997111852</v>
      </c>
      <c r="Y912">
        <v>252.74996766564541</v>
      </c>
      <c r="Z912">
        <v>170.6611290974075</v>
      </c>
      <c r="AA912">
        <v>169.08909403749135</v>
      </c>
      <c r="AB912">
        <v>138.63330289044765</v>
      </c>
      <c r="AC912">
        <v>207.90791023731603</v>
      </c>
      <c r="AD912">
        <v>78.043767688357519</v>
      </c>
      <c r="AE912">
        <v>164.87768305307208</v>
      </c>
    </row>
    <row r="913" spans="1:31" x14ac:dyDescent="0.25">
      <c r="A913" s="2" t="s">
        <v>911</v>
      </c>
      <c r="B913">
        <v>69.068845373294579</v>
      </c>
      <c r="C913">
        <v>86.294789859955728</v>
      </c>
      <c r="D913">
        <v>28.034245282440775</v>
      </c>
      <c r="E913">
        <v>74.455095380101838</v>
      </c>
      <c r="F913">
        <v>131.95179032274154</v>
      </c>
      <c r="G913">
        <v>33.802948826474051</v>
      </c>
      <c r="H913">
        <v>35.772824233420913</v>
      </c>
      <c r="I913">
        <v>101.94102569943102</v>
      </c>
      <c r="J913">
        <v>71.688109242918074</v>
      </c>
      <c r="K913">
        <v>123.85175947053617</v>
      </c>
      <c r="L913">
        <v>37.781392027361761</v>
      </c>
      <c r="M913">
        <v>78.598391696813053</v>
      </c>
      <c r="N913">
        <v>99.2623315451998</v>
      </c>
      <c r="O913">
        <v>59.943439813471848</v>
      </c>
      <c r="P913">
        <v>59.825554144693101</v>
      </c>
      <c r="Q913">
        <v>6.7422202156386</v>
      </c>
      <c r="R913">
        <v>13.421028424736193</v>
      </c>
      <c r="S913">
        <v>14.889614791544446</v>
      </c>
      <c r="T913">
        <v>7.47828114616315</v>
      </c>
      <c r="U913">
        <v>11.312002656352334</v>
      </c>
      <c r="V913">
        <v>36.4936167259009</v>
      </c>
      <c r="W913">
        <v>50.981500023763061</v>
      </c>
      <c r="X913">
        <v>48.004533366663459</v>
      </c>
      <c r="Y913">
        <v>35.007340526900158</v>
      </c>
      <c r="Z913">
        <v>40.056499376540515</v>
      </c>
      <c r="AA913">
        <v>42.570640576655578</v>
      </c>
      <c r="AB913">
        <v>53.818567947794563</v>
      </c>
      <c r="AC913">
        <v>41.096699401982811</v>
      </c>
      <c r="AD913">
        <v>10.344718472358656</v>
      </c>
      <c r="AE913">
        <v>30.638155522618565</v>
      </c>
    </row>
    <row r="914" spans="1:31" x14ac:dyDescent="0.25">
      <c r="A914" s="2" t="s">
        <v>912</v>
      </c>
      <c r="B914">
        <v>285.55595046436633</v>
      </c>
      <c r="C914">
        <v>489.46507422719259</v>
      </c>
      <c r="D914">
        <v>119.94069815949371</v>
      </c>
      <c r="E914">
        <v>373.12948739573847</v>
      </c>
      <c r="F914">
        <v>487.03214952496717</v>
      </c>
      <c r="G914">
        <v>161.10948052378183</v>
      </c>
      <c r="H914">
        <v>267.10753992265978</v>
      </c>
      <c r="I914">
        <v>428.50897010185611</v>
      </c>
      <c r="J914">
        <v>440.08968143750741</v>
      </c>
      <c r="K914">
        <v>439.38516107885476</v>
      </c>
      <c r="L914">
        <v>160.62241395215662</v>
      </c>
      <c r="M914">
        <v>300.78018837297361</v>
      </c>
      <c r="N914">
        <v>381.3581901172999</v>
      </c>
      <c r="O914">
        <v>249.2424078199312</v>
      </c>
      <c r="P914">
        <v>256.96983547653286</v>
      </c>
      <c r="Q914">
        <v>62.908828217790749</v>
      </c>
      <c r="R914">
        <v>55.877505305665402</v>
      </c>
      <c r="S914">
        <v>52.764058922449777</v>
      </c>
      <c r="T914">
        <v>34.982261797998305</v>
      </c>
      <c r="U914">
        <v>50.004306220838821</v>
      </c>
      <c r="V914">
        <v>134.79578981298189</v>
      </c>
      <c r="W914">
        <v>144.29929945445349</v>
      </c>
      <c r="X914">
        <v>122.42442451026875</v>
      </c>
      <c r="Y914">
        <v>111.76234583525277</v>
      </c>
      <c r="Z914">
        <v>115.0490147560395</v>
      </c>
      <c r="AA914">
        <v>164.13107257023211</v>
      </c>
      <c r="AB914">
        <v>154.78677566519227</v>
      </c>
      <c r="AC914">
        <v>109.19794372875504</v>
      </c>
      <c r="AD914">
        <v>45.606518257235535</v>
      </c>
      <c r="AE914">
        <v>145.06838711098681</v>
      </c>
    </row>
    <row r="915" spans="1:31" x14ac:dyDescent="0.25">
      <c r="A915" s="2" t="s">
        <v>913</v>
      </c>
      <c r="B915">
        <v>354.64654965815856</v>
      </c>
      <c r="C915">
        <v>474.48093709767738</v>
      </c>
      <c r="D915">
        <v>137.99358963815021</v>
      </c>
      <c r="E915">
        <v>442.48699495417014</v>
      </c>
      <c r="F915">
        <v>535.00746892044469</v>
      </c>
      <c r="G915">
        <v>192.62256809949582</v>
      </c>
      <c r="H915">
        <v>376.14097592433916</v>
      </c>
      <c r="I915">
        <v>394.09853700954</v>
      </c>
      <c r="J915">
        <v>476.657811368708</v>
      </c>
      <c r="K915">
        <v>446.77545437896771</v>
      </c>
      <c r="L915">
        <v>181.06295901852695</v>
      </c>
      <c r="M915">
        <v>306.14524717655735</v>
      </c>
      <c r="N915">
        <v>418.21783344421692</v>
      </c>
      <c r="O915">
        <v>306.95397322396349</v>
      </c>
      <c r="P915">
        <v>281.35573702001352</v>
      </c>
      <c r="Q915">
        <v>80.431973182627843</v>
      </c>
      <c r="R915">
        <v>77.801006564971189</v>
      </c>
      <c r="S915">
        <v>83.353462749442002</v>
      </c>
      <c r="T915">
        <v>41.005011608398185</v>
      </c>
      <c r="U915">
        <v>73.960072923303642</v>
      </c>
      <c r="V915">
        <v>192.04190538868912</v>
      </c>
      <c r="W915">
        <v>212.66943682214099</v>
      </c>
      <c r="X915">
        <v>204.93994928759145</v>
      </c>
      <c r="Y915">
        <v>165.35785642532207</v>
      </c>
      <c r="Z915">
        <v>149.84120923210551</v>
      </c>
      <c r="AA915">
        <v>227.1146217813594</v>
      </c>
      <c r="AB915">
        <v>194.45066560307708</v>
      </c>
      <c r="AC915">
        <v>173.35368497744992</v>
      </c>
      <c r="AD915">
        <v>47.257477772984402</v>
      </c>
      <c r="AE915">
        <v>150.39416870432399</v>
      </c>
    </row>
    <row r="916" spans="1:31" x14ac:dyDescent="0.25">
      <c r="A916" s="2" t="s">
        <v>914</v>
      </c>
      <c r="B916">
        <v>197.26497139165872</v>
      </c>
      <c r="C916">
        <v>245.0602292518459</v>
      </c>
      <c r="D916">
        <v>132.5723181587243</v>
      </c>
      <c r="E916">
        <v>301.53192692409937</v>
      </c>
      <c r="F916">
        <v>393.17073009051012</v>
      </c>
      <c r="G916">
        <v>200.67877525331215</v>
      </c>
      <c r="H916">
        <v>262.84104614321882</v>
      </c>
      <c r="I916">
        <v>339.46484675091324</v>
      </c>
      <c r="J916">
        <v>285.02959562128495</v>
      </c>
      <c r="K916">
        <v>433.26213869204122</v>
      </c>
      <c r="L916">
        <v>151.32615591590744</v>
      </c>
      <c r="M916">
        <v>226.01872092845065</v>
      </c>
      <c r="N916">
        <v>396.50698217740711</v>
      </c>
      <c r="O916">
        <v>187.70275024564481</v>
      </c>
      <c r="P916">
        <v>206.95172219571259</v>
      </c>
      <c r="Q916">
        <v>57.433289378317198</v>
      </c>
      <c r="R916">
        <v>33.927549554919594</v>
      </c>
      <c r="S916">
        <v>37.891541993318775</v>
      </c>
      <c r="T916">
        <v>25.868707876747202</v>
      </c>
      <c r="U916">
        <v>48.98941045869114</v>
      </c>
      <c r="V916">
        <v>109.38353505410868</v>
      </c>
      <c r="W916">
        <v>108.02532484651124</v>
      </c>
      <c r="X916">
        <v>77.657561507505648</v>
      </c>
      <c r="Y916">
        <v>56.331691059073478</v>
      </c>
      <c r="Z916">
        <v>94.462283244518659</v>
      </c>
      <c r="AA916">
        <v>111.60631958886167</v>
      </c>
      <c r="AB916">
        <v>102.34764901709153</v>
      </c>
      <c r="AC916">
        <v>94.753613019493386</v>
      </c>
      <c r="AD916">
        <v>21.538795487283544</v>
      </c>
      <c r="AE916">
        <v>86.519537805330344</v>
      </c>
    </row>
    <row r="917" spans="1:31" x14ac:dyDescent="0.25">
      <c r="A917" s="2" t="s">
        <v>915</v>
      </c>
      <c r="B917">
        <v>200.96273035019686</v>
      </c>
      <c r="C917">
        <v>252.02865650638697</v>
      </c>
      <c r="D917">
        <v>88.065799014553264</v>
      </c>
      <c r="E917">
        <v>264.17168582137236</v>
      </c>
      <c r="F917">
        <v>373.59136988837849</v>
      </c>
      <c r="G917">
        <v>136.34134381348855</v>
      </c>
      <c r="H917">
        <v>199.5976888453585</v>
      </c>
      <c r="I917">
        <v>276.91153735065711</v>
      </c>
      <c r="J917">
        <v>235.88643365132555</v>
      </c>
      <c r="K917">
        <v>393.42040407017203</v>
      </c>
      <c r="L917">
        <v>99.555550557549765</v>
      </c>
      <c r="M917">
        <v>187.97788202785867</v>
      </c>
      <c r="N917">
        <v>299.85585630216826</v>
      </c>
      <c r="O917">
        <v>127.28579918854417</v>
      </c>
      <c r="P917">
        <v>170.08227354249536</v>
      </c>
      <c r="Q917">
        <v>65.647534641673175</v>
      </c>
      <c r="R917">
        <v>60.746459147357633</v>
      </c>
      <c r="S917">
        <v>65.189505674601364</v>
      </c>
      <c r="T917">
        <v>51.450455741943294</v>
      </c>
      <c r="U917">
        <v>75.060136270139367</v>
      </c>
      <c r="V917">
        <v>143.65739467893971</v>
      </c>
      <c r="W917">
        <v>151.81962195960284</v>
      </c>
      <c r="X917">
        <v>133.41034509014503</v>
      </c>
      <c r="Y917">
        <v>91.034050259771178</v>
      </c>
      <c r="Z917">
        <v>141.87520077078682</v>
      </c>
      <c r="AA917">
        <v>172.32809152052579</v>
      </c>
      <c r="AB917">
        <v>145.18564690563386</v>
      </c>
      <c r="AC917">
        <v>117.29231179758223</v>
      </c>
      <c r="AD917">
        <v>38.546078353768451</v>
      </c>
      <c r="AE917">
        <v>158.16206740562365</v>
      </c>
    </row>
    <row r="918" spans="1:31" x14ac:dyDescent="0.25">
      <c r="A918" s="2" t="s">
        <v>916</v>
      </c>
      <c r="B918">
        <v>636.87591871615518</v>
      </c>
      <c r="C918">
        <v>820.72707343216814</v>
      </c>
      <c r="D918">
        <v>272.85566832861724</v>
      </c>
      <c r="E918">
        <v>616.20249990153638</v>
      </c>
      <c r="F918">
        <v>588.49622097205099</v>
      </c>
      <c r="G918">
        <v>285.51131379626395</v>
      </c>
      <c r="H918">
        <v>607.6509627694378</v>
      </c>
      <c r="I918">
        <v>461.08496401276943</v>
      </c>
      <c r="J918">
        <v>707.29853147401423</v>
      </c>
      <c r="K918">
        <v>569.45450439206832</v>
      </c>
      <c r="L918">
        <v>290.04151473507613</v>
      </c>
      <c r="M918">
        <v>371.79509997012553</v>
      </c>
      <c r="N918">
        <v>810.73393027014117</v>
      </c>
      <c r="O918">
        <v>520.16782801090244</v>
      </c>
      <c r="P918">
        <v>506.70717611947111</v>
      </c>
      <c r="Q918">
        <v>54.485921225834048</v>
      </c>
      <c r="R918">
        <v>37.922863931239874</v>
      </c>
      <c r="S918">
        <v>39.23509522056645</v>
      </c>
      <c r="T918">
        <v>24.566522031329018</v>
      </c>
      <c r="U918">
        <v>51.341431173949978</v>
      </c>
      <c r="V918">
        <v>126.91936271330499</v>
      </c>
      <c r="W918">
        <v>102.7526507607131</v>
      </c>
      <c r="X918">
        <v>68.305970365552909</v>
      </c>
      <c r="Y918">
        <v>49.161271439122281</v>
      </c>
      <c r="Z918">
        <v>93.667724136673243</v>
      </c>
      <c r="AA918">
        <v>124.01958876775998</v>
      </c>
      <c r="AB918">
        <v>106.74952282547436</v>
      </c>
      <c r="AC918">
        <v>90.452622313280784</v>
      </c>
      <c r="AD918">
        <v>19.76528392392737</v>
      </c>
      <c r="AE918">
        <v>68.105861662937741</v>
      </c>
    </row>
    <row r="919" spans="1:31" x14ac:dyDescent="0.25">
      <c r="A919" s="2" t="s">
        <v>917</v>
      </c>
      <c r="B919">
        <v>274.29587847874836</v>
      </c>
      <c r="C919">
        <v>482.4387799386235</v>
      </c>
      <c r="D919">
        <v>106.97093774808215</v>
      </c>
      <c r="E919">
        <v>312.50675151630708</v>
      </c>
      <c r="F919">
        <v>381.34183358849367</v>
      </c>
      <c r="G919">
        <v>118.54395584093311</v>
      </c>
      <c r="H919">
        <v>303.02590217808302</v>
      </c>
      <c r="I919">
        <v>242.66472333233006</v>
      </c>
      <c r="J919">
        <v>352.62100135757743</v>
      </c>
      <c r="K919">
        <v>276.33435036726712</v>
      </c>
      <c r="L919">
        <v>105.75751438666751</v>
      </c>
      <c r="M919">
        <v>150.26760568384861</v>
      </c>
      <c r="N919">
        <v>329.43820459714425</v>
      </c>
      <c r="O919">
        <v>169.84430492133347</v>
      </c>
      <c r="P919">
        <v>204.75128381394518</v>
      </c>
      <c r="Q919">
        <v>15.673581069194427</v>
      </c>
      <c r="R919">
        <v>12.576069460851107</v>
      </c>
      <c r="S919">
        <v>14.94946394660664</v>
      </c>
      <c r="T919">
        <v>12.149633069155017</v>
      </c>
      <c r="U919">
        <v>22.976258481842628</v>
      </c>
      <c r="V919">
        <v>44.360286825082156</v>
      </c>
      <c r="W919">
        <v>64.82549205001348</v>
      </c>
      <c r="X919">
        <v>47.958130938195481</v>
      </c>
      <c r="Y919">
        <v>29.836366595689736</v>
      </c>
      <c r="Z919">
        <v>53.935683326788904</v>
      </c>
      <c r="AA919">
        <v>62.082755438924067</v>
      </c>
      <c r="AB919">
        <v>62.752528757290698</v>
      </c>
      <c r="AC919">
        <v>45.493877115775213</v>
      </c>
      <c r="AD919">
        <v>13.578279208251129</v>
      </c>
      <c r="AE919">
        <v>37.773746716369956</v>
      </c>
    </row>
    <row r="920" spans="1:31" x14ac:dyDescent="0.25">
      <c r="A920" s="2" t="s">
        <v>918</v>
      </c>
      <c r="B920">
        <v>5.4783620485648221</v>
      </c>
      <c r="C920">
        <v>4.1471068917915783</v>
      </c>
      <c r="D920">
        <v>1.6258541867507279</v>
      </c>
      <c r="E920">
        <v>5.8299958250233885</v>
      </c>
      <c r="F920">
        <v>9.2509582618824133</v>
      </c>
      <c r="G920">
        <v>1.9551716360129288</v>
      </c>
      <c r="H920">
        <v>4.195624887973862</v>
      </c>
      <c r="I920">
        <v>5.3727383764982433</v>
      </c>
      <c r="J920">
        <v>5.0826639442216228</v>
      </c>
      <c r="K920">
        <v>5.5963596854303619</v>
      </c>
      <c r="L920">
        <v>2.5373450053605597</v>
      </c>
      <c r="M920">
        <v>3.5035895126341372</v>
      </c>
      <c r="N920">
        <v>3.9271144371815931</v>
      </c>
      <c r="O920">
        <v>3.8882722580132367</v>
      </c>
      <c r="P920">
        <v>3.4490701859061157</v>
      </c>
      <c r="Q920">
        <v>9.390886797651067</v>
      </c>
      <c r="R920">
        <v>21.835717812634297</v>
      </c>
      <c r="S920">
        <v>20.561429784637127</v>
      </c>
      <c r="T920">
        <v>22.882443452742354</v>
      </c>
      <c r="U920">
        <v>11.87410569391775</v>
      </c>
      <c r="V920">
        <v>21.06364581499377</v>
      </c>
      <c r="W920">
        <v>32.53277613420061</v>
      </c>
      <c r="X920">
        <v>26.971974798104167</v>
      </c>
      <c r="Y920">
        <v>22.397826839930399</v>
      </c>
      <c r="Z920">
        <v>23.45597513664227</v>
      </c>
      <c r="AA920">
        <v>17.64118860349452</v>
      </c>
      <c r="AB920">
        <v>33.144672250392645</v>
      </c>
      <c r="AC920">
        <v>23.105980417805835</v>
      </c>
      <c r="AD920">
        <v>11.839353168278478</v>
      </c>
      <c r="AE920">
        <v>15.930223460897416</v>
      </c>
    </row>
    <row r="921" spans="1:31" x14ac:dyDescent="0.25">
      <c r="A921" s="2" t="s">
        <v>919</v>
      </c>
      <c r="B921">
        <v>1790.788455691546</v>
      </c>
      <c r="C921">
        <v>2181.515579615595</v>
      </c>
      <c r="D921">
        <v>5332.8248696981227</v>
      </c>
      <c r="E921">
        <v>4031.0128133111039</v>
      </c>
      <c r="F921">
        <v>2734.3807109892077</v>
      </c>
      <c r="G921">
        <v>4102.7304608602817</v>
      </c>
      <c r="H921">
        <v>5056.5593754838792</v>
      </c>
      <c r="I921">
        <v>4934.4941308929092</v>
      </c>
      <c r="J921">
        <v>8639.5013293715019</v>
      </c>
      <c r="K921">
        <v>6923.8537573333861</v>
      </c>
      <c r="L921">
        <v>3098.6931179853896</v>
      </c>
      <c r="M921">
        <v>5871.5143915940062</v>
      </c>
      <c r="N921">
        <v>9329.8417107537043</v>
      </c>
      <c r="O921">
        <v>8190.3645136850009</v>
      </c>
      <c r="P921">
        <v>9150.3285929309823</v>
      </c>
      <c r="Q921">
        <v>75.057507234434581</v>
      </c>
      <c r="R921">
        <v>50.034262234392038</v>
      </c>
      <c r="S921">
        <v>67.065595182007641</v>
      </c>
      <c r="T921">
        <v>65.704500953692161</v>
      </c>
      <c r="U921">
        <v>115.19658705115376</v>
      </c>
      <c r="V921">
        <v>123.09661218696003</v>
      </c>
      <c r="W921">
        <v>95.905502223756713</v>
      </c>
      <c r="X921">
        <v>90.463488084787926</v>
      </c>
      <c r="Y921">
        <v>233.5076356996874</v>
      </c>
      <c r="Z921">
        <v>123.12045530324268</v>
      </c>
      <c r="AA921">
        <v>190.52644431533568</v>
      </c>
      <c r="AB921">
        <v>86.225702385512889</v>
      </c>
      <c r="AC921">
        <v>111.59304706483691</v>
      </c>
      <c r="AD921">
        <v>72.085939160527445</v>
      </c>
      <c r="AE921">
        <v>207.27961406233715</v>
      </c>
    </row>
    <row r="922" spans="1:31" x14ac:dyDescent="0.25">
      <c r="A922" s="2" t="s">
        <v>920</v>
      </c>
      <c r="B922">
        <v>18.559160274158749</v>
      </c>
      <c r="C922">
        <v>42.181802973661306</v>
      </c>
      <c r="D922">
        <v>21.78881906753864</v>
      </c>
      <c r="E922">
        <v>30.598307443548663</v>
      </c>
      <c r="F922">
        <v>50.335515131972556</v>
      </c>
      <c r="G922">
        <v>26.645274633612328</v>
      </c>
      <c r="H922">
        <v>27.945037486347776</v>
      </c>
      <c r="I922">
        <v>33.07900072536404</v>
      </c>
      <c r="J922">
        <v>61.48794152270262</v>
      </c>
      <c r="K922">
        <v>28.669832222166885</v>
      </c>
      <c r="L922">
        <v>16.752801894316423</v>
      </c>
      <c r="M922">
        <v>37.784464296157402</v>
      </c>
      <c r="N922">
        <v>27.014660170195373</v>
      </c>
      <c r="O922">
        <v>29.238337905518925</v>
      </c>
      <c r="P922">
        <v>35.777586439164558</v>
      </c>
      <c r="Q922">
        <v>2.4972332081973336</v>
      </c>
      <c r="R922">
        <v>4.9338517630701144</v>
      </c>
      <c r="S922">
        <v>3.2605036108993377</v>
      </c>
      <c r="T922">
        <v>4.2829887177661448</v>
      </c>
      <c r="U922">
        <v>4.1823410775878198</v>
      </c>
      <c r="V922">
        <v>4.5545139240652013</v>
      </c>
      <c r="W922">
        <v>6.376524077613638</v>
      </c>
      <c r="X922">
        <v>4.3604002399425132</v>
      </c>
      <c r="Y922">
        <v>5.1712112624905435</v>
      </c>
      <c r="Z922">
        <v>5.4812334702377852</v>
      </c>
      <c r="AA922">
        <v>5.6245488870917297</v>
      </c>
      <c r="AB922">
        <v>6.1256337885197638</v>
      </c>
      <c r="AC922">
        <v>4.6877725181326895</v>
      </c>
      <c r="AD922">
        <v>2.3719137990662111</v>
      </c>
      <c r="AE922">
        <v>4.2209961565880318</v>
      </c>
    </row>
    <row r="923" spans="1:31" x14ac:dyDescent="0.25">
      <c r="A923" s="2" t="s">
        <v>921</v>
      </c>
      <c r="B923">
        <v>5.449743227803113</v>
      </c>
      <c r="C923">
        <v>9.5490485895529513</v>
      </c>
      <c r="D923">
        <v>4.0891275011003083</v>
      </c>
      <c r="E923">
        <v>7.7523486150547747</v>
      </c>
      <c r="F923">
        <v>15.106271886666388</v>
      </c>
      <c r="G923">
        <v>6.8753327222186513</v>
      </c>
      <c r="H923">
        <v>5.3740885667291964</v>
      </c>
      <c r="I923">
        <v>10.211544170555927</v>
      </c>
      <c r="J923">
        <v>13.352864107018013</v>
      </c>
      <c r="K923">
        <v>6.8848928666572844</v>
      </c>
      <c r="L923">
        <v>3.8580957311446911</v>
      </c>
      <c r="M923">
        <v>10.024845861705703</v>
      </c>
      <c r="N923">
        <v>6.1176864289392903</v>
      </c>
      <c r="O923">
        <v>5.2194933055698591</v>
      </c>
      <c r="P923">
        <v>9.4210713411324463</v>
      </c>
      <c r="Q923">
        <v>1.6663944708181984</v>
      </c>
      <c r="R923">
        <v>3.7242735112924872</v>
      </c>
      <c r="S923">
        <v>2.889271397373014</v>
      </c>
      <c r="T923">
        <v>2.9949738870839848</v>
      </c>
      <c r="U923">
        <v>3.1131153143737498</v>
      </c>
      <c r="V923">
        <v>2.9370118131199723</v>
      </c>
      <c r="W923">
        <v>3.9252788752342718</v>
      </c>
      <c r="X923">
        <v>4.1388523960360484</v>
      </c>
      <c r="Y923">
        <v>3.8195693443620051</v>
      </c>
      <c r="Z923">
        <v>3.5735055010486123</v>
      </c>
      <c r="AA923">
        <v>3.273174977349214</v>
      </c>
      <c r="AB923">
        <v>3.7278729954826151</v>
      </c>
      <c r="AC923">
        <v>4.1282474576166299</v>
      </c>
      <c r="AD923">
        <v>1.2330877052071432</v>
      </c>
      <c r="AE923">
        <v>2.8002792002164432</v>
      </c>
    </row>
    <row r="924" spans="1:31" x14ac:dyDescent="0.25">
      <c r="A924" s="2" t="s">
        <v>922</v>
      </c>
      <c r="B924">
        <v>179.91818155066423</v>
      </c>
      <c r="C924">
        <v>150.52049112824943</v>
      </c>
      <c r="D924">
        <v>35.995598567782274</v>
      </c>
      <c r="E924">
        <v>138.46705739049165</v>
      </c>
      <c r="F924">
        <v>197.42103153681182</v>
      </c>
      <c r="G924">
        <v>50.026212669858239</v>
      </c>
      <c r="H924">
        <v>135.63396303183237</v>
      </c>
      <c r="I924">
        <v>153.34510376490644</v>
      </c>
      <c r="J924">
        <v>142.15583161660373</v>
      </c>
      <c r="K924">
        <v>171.95296239738227</v>
      </c>
      <c r="L924">
        <v>70.201679933545151</v>
      </c>
      <c r="M924">
        <v>102.57503987979543</v>
      </c>
      <c r="N924">
        <v>254.80738972693277</v>
      </c>
      <c r="O924">
        <v>195.01309916395229</v>
      </c>
      <c r="P924">
        <v>97.873794504665739</v>
      </c>
      <c r="Q924">
        <v>13.750633028387632</v>
      </c>
      <c r="R924">
        <v>18.282688463524476</v>
      </c>
      <c r="S924">
        <v>23.485060435658959</v>
      </c>
      <c r="T924">
        <v>15.720771223667036</v>
      </c>
      <c r="U924">
        <v>17.924600055807502</v>
      </c>
      <c r="V924">
        <v>17.411973719486291</v>
      </c>
      <c r="W924">
        <v>17.195324209113</v>
      </c>
      <c r="X924">
        <v>26.805255819147206</v>
      </c>
      <c r="Y924">
        <v>19.595954951731184</v>
      </c>
      <c r="Z924">
        <v>18.288575444181294</v>
      </c>
      <c r="AA924">
        <v>25.530853195955217</v>
      </c>
      <c r="AB924">
        <v>16.159078870993735</v>
      </c>
      <c r="AC924">
        <v>22.991013249749926</v>
      </c>
      <c r="AD924">
        <v>7.1335749556878838</v>
      </c>
      <c r="AE924">
        <v>19.917909898966798</v>
      </c>
    </row>
    <row r="925" spans="1:31" x14ac:dyDescent="0.25">
      <c r="A925" s="2" t="s">
        <v>923</v>
      </c>
      <c r="B925">
        <v>19.649180867309433</v>
      </c>
      <c r="C925">
        <v>14.317592634757048</v>
      </c>
      <c r="D925">
        <v>3.5724820880233246</v>
      </c>
      <c r="E925">
        <v>22.303514287373343</v>
      </c>
      <c r="F925">
        <v>16.8709374084297</v>
      </c>
      <c r="G925">
        <v>4.9070373957094313</v>
      </c>
      <c r="H925">
        <v>17.211089307805821</v>
      </c>
      <c r="I925">
        <v>15.938885051634923</v>
      </c>
      <c r="J925">
        <v>11.614839196570543</v>
      </c>
      <c r="K925">
        <v>23.181326311879445</v>
      </c>
      <c r="L925">
        <v>6.6151338564347366</v>
      </c>
      <c r="M925">
        <v>9.2720693876142715</v>
      </c>
      <c r="N925">
        <v>45.658170412618418</v>
      </c>
      <c r="O925">
        <v>15.02851479266265</v>
      </c>
      <c r="P925">
        <v>8.2590487088544382</v>
      </c>
      <c r="Q925">
        <v>3.4978536844732915</v>
      </c>
      <c r="R925">
        <v>5.3100262772698592</v>
      </c>
      <c r="S925">
        <v>7.2477228222630732</v>
      </c>
      <c r="T925">
        <v>5.6304559082560655</v>
      </c>
      <c r="U925">
        <v>4.6195140530817191</v>
      </c>
      <c r="V925">
        <v>6.3913604930199179</v>
      </c>
      <c r="W925">
        <v>9.257330819279769</v>
      </c>
      <c r="X925">
        <v>11.194837481250243</v>
      </c>
      <c r="Y925">
        <v>9.4623651349979365</v>
      </c>
      <c r="Z925">
        <v>12.938518650683719</v>
      </c>
      <c r="AA925">
        <v>12.626640818576504</v>
      </c>
      <c r="AB925">
        <v>11.892666876078547</v>
      </c>
      <c r="AC925">
        <v>9.0667409656133486</v>
      </c>
      <c r="AD925">
        <v>5.9572631532051412</v>
      </c>
      <c r="AE925">
        <v>10.652358917249872</v>
      </c>
    </row>
    <row r="926" spans="1:31" x14ac:dyDescent="0.25">
      <c r="A926" s="2" t="s">
        <v>924</v>
      </c>
      <c r="B926">
        <v>50.331454737656564</v>
      </c>
      <c r="C926">
        <v>36.628478851799748</v>
      </c>
      <c r="D926">
        <v>12.475977671373251</v>
      </c>
      <c r="E926">
        <v>46.375782173990252</v>
      </c>
      <c r="F926">
        <v>27.777895987894023</v>
      </c>
      <c r="G926">
        <v>12.098785176644018</v>
      </c>
      <c r="H926">
        <v>109.22161004113705</v>
      </c>
      <c r="I926">
        <v>25.322931157253869</v>
      </c>
      <c r="J926">
        <v>26.610638956706907</v>
      </c>
      <c r="K926">
        <v>51.232180614182191</v>
      </c>
      <c r="L926">
        <v>16.37780297477175</v>
      </c>
      <c r="M926">
        <v>20.061331602496118</v>
      </c>
      <c r="N926">
        <v>92.980078533574627</v>
      </c>
      <c r="O926">
        <v>38.204356286109444</v>
      </c>
      <c r="P926">
        <v>24.419416916215301</v>
      </c>
      <c r="Q926">
        <v>3.8634118679434444</v>
      </c>
      <c r="R926">
        <v>6.2225936449957855</v>
      </c>
      <c r="S926">
        <v>5.8276371881801508</v>
      </c>
      <c r="T926">
        <v>6.5459584142275471</v>
      </c>
      <c r="U926">
        <v>4.3888394921520844</v>
      </c>
      <c r="V926">
        <v>5.1312296442351197</v>
      </c>
      <c r="W926">
        <v>4.8469521748163924</v>
      </c>
      <c r="X926">
        <v>9.605776110360587</v>
      </c>
      <c r="Y926">
        <v>8.1541127933344963</v>
      </c>
      <c r="Z926">
        <v>7.1197069848460535</v>
      </c>
      <c r="AA926">
        <v>6.7917494221226606</v>
      </c>
      <c r="AB926">
        <v>7.4328052340699529</v>
      </c>
      <c r="AC926">
        <v>7.8620550771775823</v>
      </c>
      <c r="AD926">
        <v>3.384124971902589</v>
      </c>
      <c r="AE926">
        <v>9.1967064259740035</v>
      </c>
    </row>
    <row r="927" spans="1:31" x14ac:dyDescent="0.25">
      <c r="A927" s="2" t="s">
        <v>925</v>
      </c>
      <c r="B927">
        <v>34.771776500085259</v>
      </c>
      <c r="C927">
        <v>26.009298008210745</v>
      </c>
      <c r="D927">
        <v>4.747439049265064</v>
      </c>
      <c r="E927">
        <v>26.809407271835497</v>
      </c>
      <c r="F927">
        <v>16.357366225555442</v>
      </c>
      <c r="G927">
        <v>5.5243599595298809</v>
      </c>
      <c r="H927">
        <v>64.522049533640754</v>
      </c>
      <c r="I927">
        <v>10.909630655983438</v>
      </c>
      <c r="J927">
        <v>19.674294507540541</v>
      </c>
      <c r="K927">
        <v>28.399251340993416</v>
      </c>
      <c r="L927">
        <v>6.2621011374127278</v>
      </c>
      <c r="M927">
        <v>7.3100152398897311</v>
      </c>
      <c r="N927">
        <v>64.172940543237331</v>
      </c>
      <c r="O927">
        <v>20.061032575333545</v>
      </c>
      <c r="P927">
        <v>8.9278505473908059</v>
      </c>
      <c r="Q927">
        <v>2.3799122127690824</v>
      </c>
      <c r="R927">
        <v>3.0841831246983467</v>
      </c>
      <c r="S927">
        <v>3.9724310871695701</v>
      </c>
      <c r="T927">
        <v>4.8524961834159788</v>
      </c>
      <c r="U927">
        <v>3.4760346397927218</v>
      </c>
      <c r="V927">
        <v>2.4777086744828463</v>
      </c>
      <c r="W927">
        <v>3.8609300412140382</v>
      </c>
      <c r="X927">
        <v>4.0692918515648548</v>
      </c>
      <c r="Y927">
        <v>3.2353999152242867</v>
      </c>
      <c r="Z927">
        <v>4.3169865113338943</v>
      </c>
      <c r="AA927">
        <v>3.4169017990555179</v>
      </c>
      <c r="AB927">
        <v>4.5392335886170674</v>
      </c>
      <c r="AC927">
        <v>4.4477712546457813</v>
      </c>
      <c r="AD927">
        <v>3.8973799286617341</v>
      </c>
      <c r="AE927">
        <v>3.2771069278074787</v>
      </c>
    </row>
    <row r="928" spans="1:31" x14ac:dyDescent="0.25">
      <c r="A928" s="2" t="s">
        <v>926</v>
      </c>
      <c r="B928">
        <v>47.387412671484348</v>
      </c>
      <c r="C928">
        <v>25.374877910768088</v>
      </c>
      <c r="D928">
        <v>3.480602214016435</v>
      </c>
      <c r="E928">
        <v>31.52283456872485</v>
      </c>
      <c r="F928">
        <v>14.32617585366833</v>
      </c>
      <c r="G928">
        <v>4.1637617449463198</v>
      </c>
      <c r="H928">
        <v>80.125752234097646</v>
      </c>
      <c r="I928">
        <v>7.4538990740125577</v>
      </c>
      <c r="J928">
        <v>14.710955642332019</v>
      </c>
      <c r="K928">
        <v>28.567415509428105</v>
      </c>
      <c r="L928">
        <v>3.9454612961461599</v>
      </c>
      <c r="M928">
        <v>6.6533203730488459</v>
      </c>
      <c r="N928">
        <v>61.295743672140425</v>
      </c>
      <c r="O928">
        <v>18.786382924876641</v>
      </c>
      <c r="P928">
        <v>6.6734704809962455</v>
      </c>
      <c r="Q928">
        <v>2.4442819919228889</v>
      </c>
      <c r="R928">
        <v>3.6340394153164963</v>
      </c>
      <c r="S928">
        <v>3.7241926045714036</v>
      </c>
      <c r="T928">
        <v>3.666850570340348</v>
      </c>
      <c r="U928">
        <v>3.2222002175728308</v>
      </c>
      <c r="V928">
        <v>3.4291847873914088</v>
      </c>
      <c r="W928">
        <v>4.3292369195284097</v>
      </c>
      <c r="X928">
        <v>5.0679825257584268</v>
      </c>
      <c r="Y928">
        <v>3.9983338003220994</v>
      </c>
      <c r="Z928">
        <v>4.5613442383905305</v>
      </c>
      <c r="AA928">
        <v>3.8471393378661278</v>
      </c>
      <c r="AB928">
        <v>4.476462047136132</v>
      </c>
      <c r="AC928">
        <v>4.5914966758000251</v>
      </c>
      <c r="AD928">
        <v>2.0715992504908196</v>
      </c>
      <c r="AE928">
        <v>4.433411246193149</v>
      </c>
    </row>
    <row r="929" spans="1:31" x14ac:dyDescent="0.25">
      <c r="A929" s="2" t="s">
        <v>927</v>
      </c>
      <c r="B929">
        <v>68.570167252181193</v>
      </c>
      <c r="C929">
        <v>28.766170526832525</v>
      </c>
      <c r="D929">
        <v>8.1593348055500652</v>
      </c>
      <c r="E929">
        <v>54.894273875925769</v>
      </c>
      <c r="F929">
        <v>26.113727792129769</v>
      </c>
      <c r="G929">
        <v>7.6678365875573933</v>
      </c>
      <c r="H929">
        <v>109.3972372069107</v>
      </c>
      <c r="I929">
        <v>18.697407131415886</v>
      </c>
      <c r="J929">
        <v>23.567270111623515</v>
      </c>
      <c r="K929">
        <v>56.729697712051056</v>
      </c>
      <c r="L929">
        <v>10.693096808305215</v>
      </c>
      <c r="M929">
        <v>13.702839797490121</v>
      </c>
      <c r="N929">
        <v>127.9038913241818</v>
      </c>
      <c r="O929">
        <v>36.976359119770216</v>
      </c>
      <c r="P929">
        <v>16.398875828960211</v>
      </c>
      <c r="Q929">
        <v>3.2578373886427849</v>
      </c>
      <c r="R929">
        <v>6.5436004600154085</v>
      </c>
      <c r="S929">
        <v>12.666922166931387</v>
      </c>
      <c r="T929">
        <v>12.524155129261887</v>
      </c>
      <c r="U929">
        <v>11.084058921506539</v>
      </c>
      <c r="V929">
        <v>7.5570392404051816</v>
      </c>
      <c r="W929">
        <v>14.892158730397004</v>
      </c>
      <c r="X929">
        <v>18.22524485224665</v>
      </c>
      <c r="Y929">
        <v>15.797219865792908</v>
      </c>
      <c r="Z929">
        <v>13.520232480551206</v>
      </c>
      <c r="AA929">
        <v>9.0277012995454253</v>
      </c>
      <c r="AB929">
        <v>10.138995234966453</v>
      </c>
      <c r="AC929">
        <v>14.230396094502668</v>
      </c>
      <c r="AD929">
        <v>5.8246557175603941</v>
      </c>
      <c r="AE929">
        <v>15.305169717782178</v>
      </c>
    </row>
    <row r="930" spans="1:31" x14ac:dyDescent="0.25">
      <c r="A930" s="2" t="s">
        <v>928</v>
      </c>
      <c r="B930">
        <v>25.455943465124896</v>
      </c>
      <c r="C930">
        <v>38.921187770755431</v>
      </c>
      <c r="D930">
        <v>25.026408052364275</v>
      </c>
      <c r="E930">
        <v>36.254526789701849</v>
      </c>
      <c r="F930">
        <v>63.460711275846741</v>
      </c>
      <c r="G930">
        <v>25.24399931776944</v>
      </c>
      <c r="H930">
        <v>10.765326199487045</v>
      </c>
      <c r="I930">
        <v>37.866016134555885</v>
      </c>
      <c r="J930">
        <v>39.86440580325236</v>
      </c>
      <c r="K930">
        <v>47.67537397336892</v>
      </c>
      <c r="L930">
        <v>23.958640962950934</v>
      </c>
      <c r="M930">
        <v>52.4365206553734</v>
      </c>
      <c r="N930">
        <v>34.106069210194939</v>
      </c>
      <c r="O930">
        <v>31.781467947183248</v>
      </c>
      <c r="P930">
        <v>51.496094541712942</v>
      </c>
      <c r="Q930">
        <v>2.1118803406571578</v>
      </c>
      <c r="R930">
        <v>4.0886647845771655</v>
      </c>
      <c r="S930">
        <v>5.2341586453847704</v>
      </c>
      <c r="T930">
        <v>3.8504436156833695</v>
      </c>
      <c r="U930">
        <v>4.4554677893789449</v>
      </c>
      <c r="V930">
        <v>3.0756803055272925</v>
      </c>
      <c r="W930">
        <v>4.4630934421373283</v>
      </c>
      <c r="X930">
        <v>8.1366691927314196</v>
      </c>
      <c r="Y930">
        <v>4.7784437168832428</v>
      </c>
      <c r="Z930">
        <v>5.980412506526771</v>
      </c>
      <c r="AA930">
        <v>4.643941239345442</v>
      </c>
      <c r="AB930">
        <v>5.3481297217302197</v>
      </c>
      <c r="AC930">
        <v>5.6611408882816177</v>
      </c>
      <c r="AD930">
        <v>1.9451143864146636</v>
      </c>
      <c r="AE930">
        <v>6.2063165277612136</v>
      </c>
    </row>
    <row r="931" spans="1:31" x14ac:dyDescent="0.25">
      <c r="A931" s="2" t="s">
        <v>929</v>
      </c>
      <c r="B931">
        <v>41.734757892015011</v>
      </c>
      <c r="C931">
        <v>27.859908191418086</v>
      </c>
      <c r="D931">
        <v>22.593164898165735</v>
      </c>
      <c r="E931">
        <v>49.762007529898789</v>
      </c>
      <c r="F931">
        <v>68.650150414258434</v>
      </c>
      <c r="G931">
        <v>31.294182431944567</v>
      </c>
      <c r="H931">
        <v>23.310466366139227</v>
      </c>
      <c r="I931">
        <v>27.138126720427458</v>
      </c>
      <c r="J931">
        <v>45.949524765993061</v>
      </c>
      <c r="K931">
        <v>38.222596298698846</v>
      </c>
      <c r="L931">
        <v>23.287188604753585</v>
      </c>
      <c r="M931">
        <v>39.533300118674376</v>
      </c>
      <c r="N931">
        <v>42.792075325597104</v>
      </c>
      <c r="O931">
        <v>38.684430211623152</v>
      </c>
      <c r="P931">
        <v>43.82221500951507</v>
      </c>
      <c r="Q931">
        <v>3.0712734633651122</v>
      </c>
      <c r="R931">
        <v>4.5048726174936178</v>
      </c>
      <c r="S931">
        <v>5.8077054181061767</v>
      </c>
      <c r="T931">
        <v>3.748236355232335</v>
      </c>
      <c r="U931">
        <v>3.4010123094374833</v>
      </c>
      <c r="V931">
        <v>3.4137157834895069</v>
      </c>
      <c r="W931">
        <v>4.977544340903278</v>
      </c>
      <c r="X931">
        <v>8.1160641024016247</v>
      </c>
      <c r="Y931">
        <v>5.2040071014878544</v>
      </c>
      <c r="Z931">
        <v>4.7455794167756773</v>
      </c>
      <c r="AA931">
        <v>5.1580116777520502</v>
      </c>
      <c r="AB931">
        <v>4.5378137470191264</v>
      </c>
      <c r="AC931">
        <v>7.0278684473473563</v>
      </c>
      <c r="AD931">
        <v>1.5825044832638007</v>
      </c>
      <c r="AE931">
        <v>6.6417830027095039</v>
      </c>
    </row>
    <row r="932" spans="1:31" x14ac:dyDescent="0.25">
      <c r="A932" s="2" t="s">
        <v>930</v>
      </c>
      <c r="B932">
        <v>43.73668530771171</v>
      </c>
      <c r="C932">
        <v>10.739411583879319</v>
      </c>
      <c r="D932">
        <v>18.300591535074229</v>
      </c>
      <c r="E932">
        <v>49.441769229521803</v>
      </c>
      <c r="F932">
        <v>45.095210074599102</v>
      </c>
      <c r="G932">
        <v>23.541015238821085</v>
      </c>
      <c r="H932">
        <v>21.001189181586135</v>
      </c>
      <c r="I932">
        <v>47.374838894005663</v>
      </c>
      <c r="J932">
        <v>20.667031637919084</v>
      </c>
      <c r="K932">
        <v>53.220644245326248</v>
      </c>
      <c r="L932">
        <v>20.048572970979908</v>
      </c>
      <c r="M932">
        <v>28.973470546201792</v>
      </c>
      <c r="N932">
        <v>64.276693082125121</v>
      </c>
      <c r="O932">
        <v>47.034369758859242</v>
      </c>
      <c r="P932">
        <v>34.477377636488669</v>
      </c>
      <c r="Q932">
        <v>1.8016462629206458</v>
      </c>
      <c r="R932">
        <v>4.513936891114799</v>
      </c>
      <c r="S932">
        <v>4.420867967908892</v>
      </c>
      <c r="T932">
        <v>2.4440073144078389</v>
      </c>
      <c r="U932">
        <v>2.1141445361912039</v>
      </c>
      <c r="V932">
        <v>1.9924809586664329</v>
      </c>
      <c r="W932">
        <v>6.5456827188794291</v>
      </c>
      <c r="X932">
        <v>9.984932459689615</v>
      </c>
      <c r="Y932">
        <v>3.7528821011431623</v>
      </c>
      <c r="Z932">
        <v>3.0876459816162951</v>
      </c>
      <c r="AA932">
        <v>2.4180156534470454</v>
      </c>
      <c r="AB932">
        <v>7.1101153821125376</v>
      </c>
      <c r="AC932">
        <v>5.5829906363027275</v>
      </c>
      <c r="AD932">
        <v>1.667355916500318</v>
      </c>
      <c r="AE932">
        <v>3.9822722679968936</v>
      </c>
    </row>
    <row r="933" spans="1:31" x14ac:dyDescent="0.25">
      <c r="A933" s="2" t="s">
        <v>931</v>
      </c>
      <c r="B933">
        <v>93.080831278520606</v>
      </c>
      <c r="C933">
        <v>182.98334745547379</v>
      </c>
      <c r="D933">
        <v>41.62392943449251</v>
      </c>
      <c r="E933">
        <v>79.755075864518474</v>
      </c>
      <c r="F933">
        <v>142.5858704991837</v>
      </c>
      <c r="G933">
        <v>62.746359293765522</v>
      </c>
      <c r="H933">
        <v>68.993155531052537</v>
      </c>
      <c r="I933">
        <v>79.184975928664002</v>
      </c>
      <c r="J933">
        <v>176.11935228396146</v>
      </c>
      <c r="K933">
        <v>52.89711449307503</v>
      </c>
      <c r="L933">
        <v>84.761119617606141</v>
      </c>
      <c r="M933">
        <v>69.542086106091773</v>
      </c>
      <c r="N933">
        <v>55.485993192705202</v>
      </c>
      <c r="O933">
        <v>71.504465417760883</v>
      </c>
      <c r="P933">
        <v>92.005781820846664</v>
      </c>
      <c r="Q933">
        <v>7.1982304454442723</v>
      </c>
      <c r="R933">
        <v>11.314921068422203</v>
      </c>
      <c r="S933">
        <v>14.450944588321681</v>
      </c>
      <c r="T933">
        <v>13.163686455011433</v>
      </c>
      <c r="U933">
        <v>13.729019181377469</v>
      </c>
      <c r="V933">
        <v>10.150751777570846</v>
      </c>
      <c r="W933">
        <v>11.418495228271306</v>
      </c>
      <c r="X933">
        <v>14.435662992253391</v>
      </c>
      <c r="Y933">
        <v>17.731076260094415</v>
      </c>
      <c r="Z933">
        <v>17.451647599009359</v>
      </c>
      <c r="AA933">
        <v>9.2692548804165646</v>
      </c>
      <c r="AB933">
        <v>14.901577426091416</v>
      </c>
      <c r="AC933">
        <v>15.440477613034208</v>
      </c>
      <c r="AD933">
        <v>8.2466900830938208</v>
      </c>
      <c r="AE933">
        <v>15.334115665238981</v>
      </c>
    </row>
    <row r="934" spans="1:31" x14ac:dyDescent="0.25">
      <c r="A934" s="2" t="s">
        <v>932</v>
      </c>
      <c r="B934">
        <v>23.857040250123067</v>
      </c>
      <c r="C934">
        <v>48.998254643817191</v>
      </c>
      <c r="D934">
        <v>18.861735368765469</v>
      </c>
      <c r="E934">
        <v>24.360132367956087</v>
      </c>
      <c r="F934">
        <v>55.218647976088363</v>
      </c>
      <c r="G934">
        <v>18.40873212738439</v>
      </c>
      <c r="H934">
        <v>13.798832196740916</v>
      </c>
      <c r="I934">
        <v>44.592166769691538</v>
      </c>
      <c r="J934">
        <v>44.341388683724006</v>
      </c>
      <c r="K934">
        <v>30.240943921100307</v>
      </c>
      <c r="L934">
        <v>26.97526127837962</v>
      </c>
      <c r="M934">
        <v>55.022950892423296</v>
      </c>
      <c r="N934">
        <v>28.006758880328292</v>
      </c>
      <c r="O934">
        <v>35.590625044562877</v>
      </c>
      <c r="P934">
        <v>46.300860725970026</v>
      </c>
      <c r="Q934">
        <v>0.62702065272490348</v>
      </c>
      <c r="R934">
        <v>2.6369848225082708</v>
      </c>
      <c r="S934">
        <v>3.9537908104249193</v>
      </c>
      <c r="T934">
        <v>2.7643828050605515</v>
      </c>
      <c r="U934">
        <v>2.2386447204485393</v>
      </c>
      <c r="V934">
        <v>1.7385435780595069</v>
      </c>
      <c r="W934">
        <v>2.6607158336456287</v>
      </c>
      <c r="X934">
        <v>6.0455147357829917</v>
      </c>
      <c r="Y934">
        <v>3.6830168141754163</v>
      </c>
      <c r="Z934">
        <v>7.6315267166651619</v>
      </c>
      <c r="AA934">
        <v>2.1133967253655315</v>
      </c>
      <c r="AB934">
        <v>2.9529780469834197</v>
      </c>
      <c r="AC934">
        <v>4.3617990090331435</v>
      </c>
      <c r="AD934">
        <v>1.1414798143121634</v>
      </c>
      <c r="AE934">
        <v>5.5641266189989649</v>
      </c>
    </row>
    <row r="935" spans="1:31" x14ac:dyDescent="0.25">
      <c r="A935" s="2" t="s">
        <v>933</v>
      </c>
      <c r="B935">
        <v>23.056695214584515</v>
      </c>
      <c r="C935">
        <v>45.676457584564389</v>
      </c>
      <c r="D935">
        <v>11.801666515254988</v>
      </c>
      <c r="E935">
        <v>25.599090274536845</v>
      </c>
      <c r="F935">
        <v>44.197052378209378</v>
      </c>
      <c r="G935">
        <v>12.949702371810506</v>
      </c>
      <c r="H935">
        <v>22.166678927770391</v>
      </c>
      <c r="I935">
        <v>59.823722992988813</v>
      </c>
      <c r="J935">
        <v>48.693170421039277</v>
      </c>
      <c r="K935">
        <v>41.286506806239629</v>
      </c>
      <c r="L935">
        <v>19.428714146237624</v>
      </c>
      <c r="M935">
        <v>37.255961345002795</v>
      </c>
      <c r="N935">
        <v>36.909030780771744</v>
      </c>
      <c r="O935">
        <v>27.411103717847922</v>
      </c>
      <c r="P935">
        <v>25.610641887594884</v>
      </c>
      <c r="Q935">
        <v>3.7736878218300038</v>
      </c>
      <c r="R935">
        <v>6.2622640962844658</v>
      </c>
      <c r="S935">
        <v>9.4482780097602976</v>
      </c>
      <c r="T935">
        <v>3.9146539529714754</v>
      </c>
      <c r="U935">
        <v>6.9871112719029327</v>
      </c>
      <c r="V935">
        <v>8.2790616883229937</v>
      </c>
      <c r="W935">
        <v>10.28526445405379</v>
      </c>
      <c r="X935">
        <v>10.213854127220108</v>
      </c>
      <c r="Y935">
        <v>7.9920646192015727</v>
      </c>
      <c r="Z935">
        <v>13.48173656408372</v>
      </c>
      <c r="AA935">
        <v>11.529042779834281</v>
      </c>
      <c r="AB935">
        <v>10.794025702083886</v>
      </c>
      <c r="AC935">
        <v>10.008951989562322</v>
      </c>
      <c r="AD935">
        <v>4.0730814828227144</v>
      </c>
      <c r="AE935">
        <v>11.1987006842133</v>
      </c>
    </row>
    <row r="936" spans="1:31" x14ac:dyDescent="0.25">
      <c r="A936" s="2" t="s">
        <v>934</v>
      </c>
      <c r="B936">
        <v>198.23670748674445</v>
      </c>
      <c r="C936">
        <v>331.31033707703523</v>
      </c>
      <c r="D936">
        <v>233.86083157117588</v>
      </c>
      <c r="E936">
        <v>211.32904269289671</v>
      </c>
      <c r="F936">
        <v>272.29229125823531</v>
      </c>
      <c r="G936">
        <v>235.69575040614419</v>
      </c>
      <c r="H936">
        <v>197.76087941026989</v>
      </c>
      <c r="I936">
        <v>342.60369171176995</v>
      </c>
      <c r="J936">
        <v>355.57973052134474</v>
      </c>
      <c r="K936">
        <v>415.59762789783127</v>
      </c>
      <c r="L936">
        <v>230.88577188081914</v>
      </c>
      <c r="M936">
        <v>378.32430130306437</v>
      </c>
      <c r="N936">
        <v>398.27603839356249</v>
      </c>
      <c r="O936">
        <v>373.06078734825104</v>
      </c>
      <c r="P936">
        <v>313.94946872795879</v>
      </c>
      <c r="Q936">
        <v>6.0385832264290151</v>
      </c>
      <c r="R936">
        <v>7.6466698025570112</v>
      </c>
      <c r="S936">
        <v>10.47320654445393</v>
      </c>
      <c r="T936">
        <v>7.9057950388096945</v>
      </c>
      <c r="U936">
        <v>8.3534556929518704</v>
      </c>
      <c r="V936">
        <v>10.05875760387066</v>
      </c>
      <c r="W936">
        <v>9.3584334133307454</v>
      </c>
      <c r="X936">
        <v>11.27815215806838</v>
      </c>
      <c r="Y936">
        <v>10.84612581259268</v>
      </c>
      <c r="Z936">
        <v>13.505080190680363</v>
      </c>
      <c r="AA936">
        <v>12.385358333463499</v>
      </c>
      <c r="AB936">
        <v>9.3641944050705117</v>
      </c>
      <c r="AC936">
        <v>10.584917283315541</v>
      </c>
      <c r="AD936">
        <v>4.6675487384450385</v>
      </c>
      <c r="AE936">
        <v>13.145694030238387</v>
      </c>
    </row>
    <row r="937" spans="1:31" x14ac:dyDescent="0.25">
      <c r="A937" s="2" t="s">
        <v>935</v>
      </c>
      <c r="B937">
        <v>32.357479974790564</v>
      </c>
      <c r="C937">
        <v>69.442488463566505</v>
      </c>
      <c r="D937">
        <v>10.750260010670763</v>
      </c>
      <c r="E937">
        <v>27.457504967673412</v>
      </c>
      <c r="F937">
        <v>49.063393557023346</v>
      </c>
      <c r="G937">
        <v>9.2093860381463557</v>
      </c>
      <c r="H937">
        <v>26.768002507572113</v>
      </c>
      <c r="I937">
        <v>32.955376207465811</v>
      </c>
      <c r="J937">
        <v>61.457586085089893</v>
      </c>
      <c r="K937">
        <v>26.366877937163743</v>
      </c>
      <c r="L937">
        <v>17.903767452986131</v>
      </c>
      <c r="M937">
        <v>26.163925252969253</v>
      </c>
      <c r="N937">
        <v>22.371010518013765</v>
      </c>
      <c r="O937">
        <v>19.001805450020608</v>
      </c>
      <c r="P937">
        <v>18.085672421868544</v>
      </c>
      <c r="Q937">
        <v>4.9138496596242902</v>
      </c>
      <c r="R937">
        <v>7.4532616820648299</v>
      </c>
      <c r="S937">
        <v>4.0914173305936519</v>
      </c>
      <c r="T937">
        <v>6.3806697286901839</v>
      </c>
      <c r="U937">
        <v>6.0561455108103761</v>
      </c>
      <c r="V937">
        <v>9.4430417060063032</v>
      </c>
      <c r="W937">
        <v>10.498686614532753</v>
      </c>
      <c r="X937">
        <v>4.0194344169808209</v>
      </c>
      <c r="Y937">
        <v>9.0725462617537289</v>
      </c>
      <c r="Z937">
        <v>10.930694910471043</v>
      </c>
      <c r="AA937">
        <v>12.385968449637561</v>
      </c>
      <c r="AB937">
        <v>11.156073126875317</v>
      </c>
      <c r="AC937">
        <v>3.5534823850887247</v>
      </c>
      <c r="AD937">
        <v>6.0706972090780313</v>
      </c>
      <c r="AE937">
        <v>6.2728577365491498</v>
      </c>
    </row>
    <row r="938" spans="1:31" x14ac:dyDescent="0.25">
      <c r="A938" s="2" t="s">
        <v>936</v>
      </c>
      <c r="B938">
        <v>22.44140018481961</v>
      </c>
      <c r="C938">
        <v>68.444797854447231</v>
      </c>
      <c r="D938">
        <v>28.930163190982952</v>
      </c>
      <c r="E938">
        <v>24.880679297832557</v>
      </c>
      <c r="F938">
        <v>24.812273773316175</v>
      </c>
      <c r="G938">
        <v>13.249925172524488</v>
      </c>
      <c r="H938">
        <v>13.426234646644515</v>
      </c>
      <c r="I938">
        <v>52.145749207750519</v>
      </c>
      <c r="J938">
        <v>39.560719322774226</v>
      </c>
      <c r="K938">
        <v>35.821587472815743</v>
      </c>
      <c r="L938">
        <v>22.151618281307496</v>
      </c>
      <c r="M938">
        <v>61.054803261513158</v>
      </c>
      <c r="N938">
        <v>30.615792101892069</v>
      </c>
      <c r="O938">
        <v>23.400168225242034</v>
      </c>
      <c r="P938">
        <v>41.742593019171451</v>
      </c>
      <c r="Q938">
        <v>1.8109743130984894</v>
      </c>
      <c r="R938">
        <v>1.8725397542811391</v>
      </c>
      <c r="S938">
        <v>0.59709397419878596</v>
      </c>
      <c r="T938">
        <v>1.5307300713542309</v>
      </c>
      <c r="U938">
        <v>1.959303344710752</v>
      </c>
      <c r="V938">
        <v>2.8929290842176094</v>
      </c>
      <c r="W938">
        <v>3.6381840772978435</v>
      </c>
      <c r="X938">
        <v>1.62029249020642</v>
      </c>
      <c r="Y938">
        <v>4.2469337465283834</v>
      </c>
      <c r="Z938">
        <v>3.1547209121286151</v>
      </c>
      <c r="AA938">
        <v>4.0693047524466133</v>
      </c>
      <c r="AB938">
        <v>4.0325549229980213</v>
      </c>
      <c r="AC938">
        <v>1.8384907705984992</v>
      </c>
      <c r="AD938">
        <v>1.2104362663055195</v>
      </c>
      <c r="AE938">
        <v>3.4011488261738179</v>
      </c>
    </row>
    <row r="939" spans="1:31" x14ac:dyDescent="0.25">
      <c r="A939" s="2" t="s">
        <v>937</v>
      </c>
      <c r="B939">
        <v>19.831673759410585</v>
      </c>
      <c r="C939">
        <v>66.209974994566366</v>
      </c>
      <c r="D939">
        <v>17.046027648736956</v>
      </c>
      <c r="E939">
        <v>17.651603601371846</v>
      </c>
      <c r="F939">
        <v>25.095802179776161</v>
      </c>
      <c r="G939">
        <v>11.236822419021134</v>
      </c>
      <c r="H939">
        <v>15.564170099931857</v>
      </c>
      <c r="I939">
        <v>32.327474142971859</v>
      </c>
      <c r="J939">
        <v>44.434029476361779</v>
      </c>
      <c r="K939">
        <v>22.421436110633351</v>
      </c>
      <c r="L939">
        <v>12.899068301313688</v>
      </c>
      <c r="M939">
        <v>36.974224191292883</v>
      </c>
      <c r="N939">
        <v>19.763996595343791</v>
      </c>
      <c r="O939">
        <v>14.288104797872991</v>
      </c>
      <c r="P939">
        <v>31.377568180115649</v>
      </c>
      <c r="Q939">
        <v>2.4881138003032799</v>
      </c>
      <c r="R939">
        <v>3.1248752587366782</v>
      </c>
      <c r="S939">
        <v>2.027076995209891</v>
      </c>
      <c r="T939">
        <v>2.8806443149399246</v>
      </c>
      <c r="U939">
        <v>3.0283924308905039</v>
      </c>
      <c r="V939">
        <v>2.8745027843181341</v>
      </c>
      <c r="W939">
        <v>3.5412351970370795</v>
      </c>
      <c r="X939">
        <v>3.2764345628310849</v>
      </c>
      <c r="Y939">
        <v>3.9544817531669172</v>
      </c>
      <c r="Z939">
        <v>4.6194505344209835</v>
      </c>
      <c r="AA939">
        <v>4.5983601099209386</v>
      </c>
      <c r="AB939">
        <v>4.1137197227220588</v>
      </c>
      <c r="AC939">
        <v>2.269636550617256</v>
      </c>
      <c r="AD939">
        <v>2.0256445998649526</v>
      </c>
      <c r="AE939">
        <v>4.3933310952105114</v>
      </c>
    </row>
    <row r="940" spans="1:31" x14ac:dyDescent="0.25">
      <c r="A940" s="2" t="s">
        <v>938</v>
      </c>
      <c r="B940">
        <v>20.748750085578006</v>
      </c>
      <c r="C940">
        <v>74.363501611564772</v>
      </c>
      <c r="D940">
        <v>26.288901195528869</v>
      </c>
      <c r="E940">
        <v>24.377133080681865</v>
      </c>
      <c r="F940">
        <v>27.885103912150331</v>
      </c>
      <c r="G940">
        <v>16.484439928815256</v>
      </c>
      <c r="H940">
        <v>18.692481971231988</v>
      </c>
      <c r="I940">
        <v>45.760537956981224</v>
      </c>
      <c r="J940">
        <v>58.635481583712476</v>
      </c>
      <c r="K940">
        <v>22.890599675409138</v>
      </c>
      <c r="L940">
        <v>22.953322101459626</v>
      </c>
      <c r="M940">
        <v>56.500348557148406</v>
      </c>
      <c r="N940">
        <v>17.990495725012771</v>
      </c>
      <c r="O940">
        <v>19.344093421807866</v>
      </c>
      <c r="P940">
        <v>39.507718527329608</v>
      </c>
      <c r="Q940">
        <v>2.8502471068758388</v>
      </c>
      <c r="R940">
        <v>2.5235661204649045</v>
      </c>
      <c r="S940">
        <v>2.2257266421746862</v>
      </c>
      <c r="T940">
        <v>3.0604625994882899</v>
      </c>
      <c r="U940">
        <v>2.1423589260206457</v>
      </c>
      <c r="V940">
        <v>2.5880827936226356</v>
      </c>
      <c r="W940">
        <v>4.317599185873763</v>
      </c>
      <c r="X940">
        <v>2.0344589350714832</v>
      </c>
      <c r="Y940">
        <v>3.3453901588937995</v>
      </c>
      <c r="Z940">
        <v>4.3943518609993761</v>
      </c>
      <c r="AA940">
        <v>4.6398482186867556</v>
      </c>
      <c r="AB940">
        <v>3.7879999792807224</v>
      </c>
      <c r="AC940">
        <v>1.5575353546940691</v>
      </c>
      <c r="AD940">
        <v>1.2823637184628933</v>
      </c>
      <c r="AE940">
        <v>4.2471693585625738</v>
      </c>
    </row>
    <row r="941" spans="1:31" x14ac:dyDescent="0.25">
      <c r="A941" s="2" t="s">
        <v>939</v>
      </c>
      <c r="B941">
        <v>28.82125757055984</v>
      </c>
      <c r="C941">
        <v>118.30807443090801</v>
      </c>
      <c r="D941">
        <v>44.504922570114985</v>
      </c>
      <c r="E941">
        <v>46.686803775948405</v>
      </c>
      <c r="F941">
        <v>57.395672458516636</v>
      </c>
      <c r="G941">
        <v>26.208591435909199</v>
      </c>
      <c r="H941">
        <v>24.178508075347047</v>
      </c>
      <c r="I941">
        <v>80.87080864173771</v>
      </c>
      <c r="J941">
        <v>88.456792061439927</v>
      </c>
      <c r="K941">
        <v>52.19513017016714</v>
      </c>
      <c r="L941">
        <v>43.866564581047449</v>
      </c>
      <c r="M941">
        <v>92.638549296850442</v>
      </c>
      <c r="N941">
        <v>40.25960436307912</v>
      </c>
      <c r="O941">
        <v>37.345498664173647</v>
      </c>
      <c r="P941">
        <v>73.274025565775233</v>
      </c>
      <c r="Q941">
        <v>4.5422542633443594</v>
      </c>
      <c r="R941">
        <v>6.8282379877042461</v>
      </c>
      <c r="S941">
        <v>9.4590794238189062</v>
      </c>
      <c r="T941">
        <v>8.9526673771550609</v>
      </c>
      <c r="U941">
        <v>5.4338012759978183</v>
      </c>
      <c r="V941">
        <v>6.796941688899313</v>
      </c>
      <c r="W941">
        <v>13.432444980595815</v>
      </c>
      <c r="X941">
        <v>16.995420470101514</v>
      </c>
      <c r="Y941">
        <v>17.752518491850807</v>
      </c>
      <c r="Z941">
        <v>13.332460667561422</v>
      </c>
      <c r="AA941">
        <v>10.961330156704346</v>
      </c>
      <c r="AB941">
        <v>15.448999251046558</v>
      </c>
      <c r="AC941">
        <v>12.36958356945595</v>
      </c>
      <c r="AD941">
        <v>6.1632984918371614</v>
      </c>
      <c r="AE941">
        <v>15.547204959830827</v>
      </c>
    </row>
    <row r="942" spans="1:31" x14ac:dyDescent="0.25">
      <c r="A942" s="2" t="s">
        <v>940</v>
      </c>
      <c r="B942">
        <v>43.397033629694832</v>
      </c>
      <c r="C942">
        <v>93.138577725527654</v>
      </c>
      <c r="D942">
        <v>46.493331624107725</v>
      </c>
      <c r="E942">
        <v>55.634178521534949</v>
      </c>
      <c r="F942">
        <v>67.586865719746541</v>
      </c>
      <c r="G942">
        <v>36.19704234515833</v>
      </c>
      <c r="H942">
        <v>48.674666453128651</v>
      </c>
      <c r="I942">
        <v>82.179954427383223</v>
      </c>
      <c r="J942">
        <v>139.07454982463091</v>
      </c>
      <c r="K942">
        <v>67.577578052732576</v>
      </c>
      <c r="L942">
        <v>35.000949905762205</v>
      </c>
      <c r="M942">
        <v>75.907969531048437</v>
      </c>
      <c r="N942">
        <v>48.718375393480414</v>
      </c>
      <c r="O942">
        <v>42.558831303665997</v>
      </c>
      <c r="P942">
        <v>64.591613189947765</v>
      </c>
      <c r="Q942">
        <v>8.8969251797622313</v>
      </c>
      <c r="R942">
        <v>11.263117529472657</v>
      </c>
      <c r="S942">
        <v>23.267403897810752</v>
      </c>
      <c r="T942">
        <v>16.806608173461111</v>
      </c>
      <c r="U942">
        <v>12.573249850788995</v>
      </c>
      <c r="V942">
        <v>26.0230302875243</v>
      </c>
      <c r="W942">
        <v>30.312612035735025</v>
      </c>
      <c r="X942">
        <v>36.664275567862759</v>
      </c>
      <c r="Y942">
        <v>29.73629082170573</v>
      </c>
      <c r="Z942">
        <v>26.78031334574376</v>
      </c>
      <c r="AA942">
        <v>22.197143697090187</v>
      </c>
      <c r="AB942">
        <v>23.602153717056805</v>
      </c>
      <c r="AC942">
        <v>27.388660160235702</v>
      </c>
      <c r="AD942">
        <v>8.8450215452953405</v>
      </c>
      <c r="AE942">
        <v>22.73283989623274</v>
      </c>
    </row>
    <row r="943" spans="1:31" x14ac:dyDescent="0.25">
      <c r="A943" s="2" t="s">
        <v>941</v>
      </c>
      <c r="B943">
        <v>75.924475202793332</v>
      </c>
      <c r="C943">
        <v>198.11162464451553</v>
      </c>
      <c r="D943">
        <v>48.906210192012033</v>
      </c>
      <c r="E943">
        <v>92.962449063589204</v>
      </c>
      <c r="F943">
        <v>144.59425694282081</v>
      </c>
      <c r="G943">
        <v>69.215864206884746</v>
      </c>
      <c r="H943">
        <v>57.402416838689469</v>
      </c>
      <c r="I943">
        <v>115.29342190875778</v>
      </c>
      <c r="J943">
        <v>114.80356806492691</v>
      </c>
      <c r="K943">
        <v>117.18791714100429</v>
      </c>
      <c r="L943">
        <v>47.936052389513108</v>
      </c>
      <c r="M943">
        <v>97.940300523365764</v>
      </c>
      <c r="N943">
        <v>93.976490528554635</v>
      </c>
      <c r="O943">
        <v>47.732878503680453</v>
      </c>
      <c r="P943">
        <v>68.656630257253468</v>
      </c>
      <c r="Q943">
        <v>12.40969297401338</v>
      </c>
      <c r="R943">
        <v>14.969907806289243</v>
      </c>
      <c r="S943">
        <v>41.696993375424604</v>
      </c>
      <c r="T943">
        <v>20.868756674347274</v>
      </c>
      <c r="U943">
        <v>15.113821825699285</v>
      </c>
      <c r="V943">
        <v>42.938844887621208</v>
      </c>
      <c r="W943">
        <v>58.050786915710162</v>
      </c>
      <c r="X943">
        <v>71.5557574476003</v>
      </c>
      <c r="Y943">
        <v>41.476918027904247</v>
      </c>
      <c r="Z943">
        <v>62.735803978467267</v>
      </c>
      <c r="AA943">
        <v>47.897683692071602</v>
      </c>
      <c r="AB943">
        <v>47.983087993279362</v>
      </c>
      <c r="AC943">
        <v>42.035920127298553</v>
      </c>
      <c r="AD943">
        <v>21.84266132638718</v>
      </c>
      <c r="AE943">
        <v>42.131701539849892</v>
      </c>
    </row>
    <row r="944" spans="1:31" x14ac:dyDescent="0.25">
      <c r="A944" s="2" t="s">
        <v>942</v>
      </c>
      <c r="B944">
        <v>127.37799689260089</v>
      </c>
      <c r="C944">
        <v>231.63911682635353</v>
      </c>
      <c r="D944">
        <v>103.96406378133632</v>
      </c>
      <c r="E944">
        <v>198.86108021934044</v>
      </c>
      <c r="F944">
        <v>225.71789516395447</v>
      </c>
      <c r="G944">
        <v>120.28362030717987</v>
      </c>
      <c r="H944">
        <v>115.76717985796395</v>
      </c>
      <c r="I944">
        <v>146.49506649888087</v>
      </c>
      <c r="J944">
        <v>160.80639775965147</v>
      </c>
      <c r="K944">
        <v>171.53807232774079</v>
      </c>
      <c r="L944">
        <v>81.043787245427623</v>
      </c>
      <c r="M944">
        <v>148.61236862057598</v>
      </c>
      <c r="N944">
        <v>144.08911763967521</v>
      </c>
      <c r="O944">
        <v>67.278243238391397</v>
      </c>
      <c r="P944">
        <v>108.40077232550462</v>
      </c>
      <c r="Q944">
        <v>14.3076272846689</v>
      </c>
      <c r="R944">
        <v>14.105554937358654</v>
      </c>
      <c r="S944">
        <v>50.907709238167293</v>
      </c>
      <c r="T944">
        <v>23.583603713803935</v>
      </c>
      <c r="U944">
        <v>15.666799299409769</v>
      </c>
      <c r="V944">
        <v>38.274748926541214</v>
      </c>
      <c r="W944">
        <v>55.88484869874042</v>
      </c>
      <c r="X944">
        <v>74.447553526195875</v>
      </c>
      <c r="Y944">
        <v>40.451444416733651</v>
      </c>
      <c r="Z944">
        <v>60.847452214494531</v>
      </c>
      <c r="AA944">
        <v>37.372140740660406</v>
      </c>
      <c r="AB944">
        <v>41.173268805033814</v>
      </c>
      <c r="AC944">
        <v>58.648709559225118</v>
      </c>
      <c r="AD944">
        <v>15.572450897441122</v>
      </c>
      <c r="AE944">
        <v>35.210579417243252</v>
      </c>
    </row>
    <row r="945" spans="1:31" x14ac:dyDescent="0.25">
      <c r="A945" s="2" t="s">
        <v>943</v>
      </c>
      <c r="B945">
        <v>30.939173055802463</v>
      </c>
      <c r="C945">
        <v>75.100543677554271</v>
      </c>
      <c r="D945">
        <v>22.597809874501706</v>
      </c>
      <c r="E945">
        <v>56.459681790314896</v>
      </c>
      <c r="F945">
        <v>65.902715879507767</v>
      </c>
      <c r="G945">
        <v>17.832676564214538</v>
      </c>
      <c r="H945">
        <v>29.373900240507407</v>
      </c>
      <c r="I945">
        <v>60.585866957867211</v>
      </c>
      <c r="J945">
        <v>58.587114297791651</v>
      </c>
      <c r="K945">
        <v>44.591900337070406</v>
      </c>
      <c r="L945">
        <v>22.24428163209172</v>
      </c>
      <c r="M945">
        <v>43.90936529722849</v>
      </c>
      <c r="N945">
        <v>41.462060847296193</v>
      </c>
      <c r="O945">
        <v>12.810587722921619</v>
      </c>
      <c r="P945">
        <v>30.820361958847577</v>
      </c>
      <c r="Q945">
        <v>1.882306046771387</v>
      </c>
      <c r="R945">
        <v>3.3289595631664692</v>
      </c>
      <c r="S945">
        <v>14.538764387633931</v>
      </c>
      <c r="T945">
        <v>5.1112689539880085</v>
      </c>
      <c r="U945">
        <v>3.3961257974986365</v>
      </c>
      <c r="V945">
        <v>8.2550157813592726</v>
      </c>
      <c r="W945">
        <v>15.076012541883387</v>
      </c>
      <c r="X945">
        <v>28.085069830244613</v>
      </c>
      <c r="Y945">
        <v>15.476696564168124</v>
      </c>
      <c r="Z945">
        <v>14.869620205705635</v>
      </c>
      <c r="AA945">
        <v>13.369306245510876</v>
      </c>
      <c r="AB945">
        <v>13.114124644822772</v>
      </c>
      <c r="AC945">
        <v>13.381453747328761</v>
      </c>
      <c r="AD945">
        <v>8.5185589869320761</v>
      </c>
      <c r="AE945">
        <v>9.4044464368171283</v>
      </c>
    </row>
    <row r="946" spans="1:31" x14ac:dyDescent="0.25">
      <c r="A946" s="2" t="s">
        <v>944</v>
      </c>
      <c r="B946">
        <v>75.538686879495557</v>
      </c>
      <c r="C946">
        <v>199.95243294773738</v>
      </c>
      <c r="D946">
        <v>67.856728810828656</v>
      </c>
      <c r="E946">
        <v>106.99237436101302</v>
      </c>
      <c r="F946">
        <v>152.39688385582124</v>
      </c>
      <c r="G946">
        <v>106.01263972181953</v>
      </c>
      <c r="H946">
        <v>94.342056066570848</v>
      </c>
      <c r="I946">
        <v>134.42223486836738</v>
      </c>
      <c r="J946">
        <v>172.73317144346959</v>
      </c>
      <c r="K946">
        <v>142.07079542239751</v>
      </c>
      <c r="L946">
        <v>52.184176145106072</v>
      </c>
      <c r="M946">
        <v>132.51488813864034</v>
      </c>
      <c r="N946">
        <v>103.9420867953844</v>
      </c>
      <c r="O946">
        <v>45.283398774417961</v>
      </c>
      <c r="P946">
        <v>78.305728264824396</v>
      </c>
      <c r="Q946">
        <v>13.404103267320119</v>
      </c>
      <c r="R946">
        <v>11.896134909550767</v>
      </c>
      <c r="S946">
        <v>38.202306623738011</v>
      </c>
      <c r="T946">
        <v>15.181786304839466</v>
      </c>
      <c r="U946">
        <v>17.180401093228397</v>
      </c>
      <c r="V946">
        <v>44.160521953367741</v>
      </c>
      <c r="W946">
        <v>49.964977003946373</v>
      </c>
      <c r="X946">
        <v>85.385568338390755</v>
      </c>
      <c r="Y946">
        <v>58.988857040200379</v>
      </c>
      <c r="Z946">
        <v>49.941608660529369</v>
      </c>
      <c r="AA946">
        <v>29.613148925147826</v>
      </c>
      <c r="AB946">
        <v>33.550856959343541</v>
      </c>
      <c r="AC946">
        <v>46.693077539193261</v>
      </c>
      <c r="AD946">
        <v>21.955240264794437</v>
      </c>
      <c r="AE946">
        <v>34.158204485612345</v>
      </c>
    </row>
    <row r="947" spans="1:31" x14ac:dyDescent="0.25">
      <c r="A947" s="2" t="s">
        <v>945</v>
      </c>
      <c r="B947">
        <v>123.83910511481241</v>
      </c>
      <c r="C947">
        <v>313.89178722536087</v>
      </c>
      <c r="D947">
        <v>111.96710588911537</v>
      </c>
      <c r="E947">
        <v>181.22820355219218</v>
      </c>
      <c r="F947">
        <v>267.45424660534371</v>
      </c>
      <c r="G947">
        <v>127.92001360862858</v>
      </c>
      <c r="H947">
        <v>101.50370398718049</v>
      </c>
      <c r="I947">
        <v>171.94553213246135</v>
      </c>
      <c r="J947">
        <v>231.68288232264149</v>
      </c>
      <c r="K947">
        <v>196.01901255735916</v>
      </c>
      <c r="L947">
        <v>78.670107056490096</v>
      </c>
      <c r="M947">
        <v>183.40221745569815</v>
      </c>
      <c r="N947">
        <v>129.45836953911606</v>
      </c>
      <c r="O947">
        <v>66.151470304487759</v>
      </c>
      <c r="P947">
        <v>127.45109719984838</v>
      </c>
      <c r="Q947">
        <v>17.665682498888845</v>
      </c>
      <c r="R947">
        <v>24.967196723748518</v>
      </c>
      <c r="S947">
        <v>79.412246799100586</v>
      </c>
      <c r="T947">
        <v>40.838139567076546</v>
      </c>
      <c r="U947">
        <v>24.036311724015508</v>
      </c>
      <c r="V947">
        <v>76.842573223767843</v>
      </c>
      <c r="W947">
        <v>91.561510746778197</v>
      </c>
      <c r="X947">
        <v>123.83089378975778</v>
      </c>
      <c r="Y947">
        <v>86.795291036205569</v>
      </c>
      <c r="Z947">
        <v>100.89259041582862</v>
      </c>
      <c r="AA947">
        <v>56.017132219316878</v>
      </c>
      <c r="AB947">
        <v>53.772809529178474</v>
      </c>
      <c r="AC947">
        <v>85.70793794826713</v>
      </c>
      <c r="AD947">
        <v>26.613303781209648</v>
      </c>
      <c r="AE947">
        <v>51.278201044678461</v>
      </c>
    </row>
    <row r="948" spans="1:31" x14ac:dyDescent="0.25">
      <c r="A948" s="2" t="s">
        <v>946</v>
      </c>
      <c r="B948">
        <v>59.922186979460911</v>
      </c>
      <c r="C948">
        <v>56.652689978853672</v>
      </c>
      <c r="D948">
        <v>19.656204300382033</v>
      </c>
      <c r="E948">
        <v>62.953142021590011</v>
      </c>
      <c r="F948">
        <v>74.732930686679396</v>
      </c>
      <c r="G948">
        <v>28.539233664987506</v>
      </c>
      <c r="H948">
        <v>58.347811852907967</v>
      </c>
      <c r="I948">
        <v>52.671052641339557</v>
      </c>
      <c r="J948">
        <v>62.500827222487068</v>
      </c>
      <c r="K948">
        <v>68.185434276253076</v>
      </c>
      <c r="L948">
        <v>32.370669149313912</v>
      </c>
      <c r="M948">
        <v>48.226750605197964</v>
      </c>
      <c r="N948">
        <v>62.479267664057701</v>
      </c>
      <c r="O948">
        <v>43.87308582524993</v>
      </c>
      <c r="P948">
        <v>40.996598607722859</v>
      </c>
      <c r="Q948">
        <v>140.38220237913947</v>
      </c>
      <c r="R948">
        <v>162.5823734224478</v>
      </c>
      <c r="S948">
        <v>268.46127740155015</v>
      </c>
      <c r="T948">
        <v>198.11524698249838</v>
      </c>
      <c r="U948">
        <v>146.44266758093488</v>
      </c>
      <c r="V948">
        <v>196.91139892840656</v>
      </c>
      <c r="W948">
        <v>225.94195251755724</v>
      </c>
      <c r="X948">
        <v>290.95094818464827</v>
      </c>
      <c r="Y948">
        <v>240.5293593199159</v>
      </c>
      <c r="Z948">
        <v>187.11809187181288</v>
      </c>
      <c r="AA948">
        <v>215.15645493249377</v>
      </c>
      <c r="AB948">
        <v>207.6180936997855</v>
      </c>
      <c r="AC948">
        <v>339.41020156712756</v>
      </c>
      <c r="AD948">
        <v>84.717339269616247</v>
      </c>
      <c r="AE948">
        <v>171.10151490184191</v>
      </c>
    </row>
    <row r="949" spans="1:31" x14ac:dyDescent="0.25">
      <c r="A949" s="2" t="s">
        <v>947</v>
      </c>
      <c r="B949">
        <v>641.84364476198482</v>
      </c>
      <c r="C949">
        <v>682.20541861477034</v>
      </c>
      <c r="D949">
        <v>341.40075841170272</v>
      </c>
      <c r="E949">
        <v>700.44749839553742</v>
      </c>
      <c r="F949">
        <v>962.50883623581581</v>
      </c>
      <c r="G949">
        <v>462.07637136691773</v>
      </c>
      <c r="H949">
        <v>670.08234217180996</v>
      </c>
      <c r="I949">
        <v>483.27565800111256</v>
      </c>
      <c r="J949">
        <v>907.79740421484371</v>
      </c>
      <c r="K949">
        <v>515.59692271076506</v>
      </c>
      <c r="L949">
        <v>415.45879889909281</v>
      </c>
      <c r="M949">
        <v>667.31426792637217</v>
      </c>
      <c r="N949">
        <v>436.27093345838261</v>
      </c>
      <c r="O949">
        <v>437.5672273302402</v>
      </c>
      <c r="P949">
        <v>546.827968551146</v>
      </c>
      <c r="Q949">
        <v>2974.827138316452</v>
      </c>
      <c r="R949">
        <v>3534.6636567889022</v>
      </c>
      <c r="S949">
        <v>5018.3360155511164</v>
      </c>
      <c r="T949">
        <v>3966.3164350697116</v>
      </c>
      <c r="U949">
        <v>3720.1684466691986</v>
      </c>
      <c r="V949">
        <v>4347.9236343690209</v>
      </c>
      <c r="W949">
        <v>4918.3496811169962</v>
      </c>
      <c r="X949">
        <v>3828.1200930721111</v>
      </c>
      <c r="Y949">
        <v>3354.5968748049854</v>
      </c>
      <c r="Z949">
        <v>4492.3225788711479</v>
      </c>
      <c r="AA949">
        <v>4024.6221904589634</v>
      </c>
      <c r="AB949">
        <v>3858.477592082043</v>
      </c>
      <c r="AC949">
        <v>4864.1785995347491</v>
      </c>
      <c r="AD949">
        <v>1975.2281236604931</v>
      </c>
      <c r="AE949">
        <v>2365.5670315804136</v>
      </c>
    </row>
    <row r="950" spans="1:31" x14ac:dyDescent="0.25">
      <c r="A950" s="2" t="s">
        <v>948</v>
      </c>
      <c r="B950">
        <v>328.42384462095293</v>
      </c>
      <c r="C950">
        <v>719.66702414704071</v>
      </c>
      <c r="D950">
        <v>184.45534800897798</v>
      </c>
      <c r="E950">
        <v>393.58977802272767</v>
      </c>
      <c r="F950">
        <v>432.60861265301577</v>
      </c>
      <c r="G950">
        <v>409.10375775066882</v>
      </c>
      <c r="H950">
        <v>649.91073469259186</v>
      </c>
      <c r="I950">
        <v>165.14640054436862</v>
      </c>
      <c r="J950">
        <v>633.97386231191979</v>
      </c>
      <c r="K950">
        <v>255.54104033277693</v>
      </c>
      <c r="L950">
        <v>266.68711500952833</v>
      </c>
      <c r="M950">
        <v>285.37001910361096</v>
      </c>
      <c r="N950">
        <v>298.92407940206357</v>
      </c>
      <c r="O950">
        <v>215.41613986553008</v>
      </c>
      <c r="P950">
        <v>309.40603519505999</v>
      </c>
      <c r="Q950">
        <v>2941.700245137396</v>
      </c>
      <c r="R950">
        <v>2037.9960214318724</v>
      </c>
      <c r="S950">
        <v>3018.6675808767782</v>
      </c>
      <c r="T950">
        <v>6242.3522286216366</v>
      </c>
      <c r="U950">
        <v>2546.3215769844269</v>
      </c>
      <c r="V950">
        <v>2740.3130929470076</v>
      </c>
      <c r="W950">
        <v>3691.1415967668772</v>
      </c>
      <c r="X950">
        <v>2561.0078583496115</v>
      </c>
      <c r="Y950">
        <v>2153.513533665006</v>
      </c>
      <c r="Z950">
        <v>3695.4955550135978</v>
      </c>
      <c r="AA950">
        <v>2894.0807486746271</v>
      </c>
      <c r="AB950">
        <v>3548.4551559545225</v>
      </c>
      <c r="AC950">
        <v>2965.3645147809088</v>
      </c>
      <c r="AD950">
        <v>4042.1384210060637</v>
      </c>
      <c r="AE950">
        <v>2617.6829926763294</v>
      </c>
    </row>
    <row r="951" spans="1:31" x14ac:dyDescent="0.25">
      <c r="A951" s="2" t="s">
        <v>949</v>
      </c>
      <c r="B951">
        <v>353.01781089416886</v>
      </c>
      <c r="C951">
        <v>419.28377429624123</v>
      </c>
      <c r="D951">
        <v>137.23997715363356</v>
      </c>
      <c r="E951">
        <v>327.88157679164811</v>
      </c>
      <c r="F951">
        <v>408.96151751315097</v>
      </c>
      <c r="G951">
        <v>197.16495318110844</v>
      </c>
      <c r="H951">
        <v>416.84234795847328</v>
      </c>
      <c r="I951">
        <v>111.11503997573195</v>
      </c>
      <c r="J951">
        <v>362.70168183862609</v>
      </c>
      <c r="K951">
        <v>177.91635660756407</v>
      </c>
      <c r="L951">
        <v>156.1318407834238</v>
      </c>
      <c r="M951">
        <v>232.73432148176494</v>
      </c>
      <c r="N951">
        <v>159.83924906348966</v>
      </c>
      <c r="O951">
        <v>158.91412676755124</v>
      </c>
      <c r="P951">
        <v>207.42741422389003</v>
      </c>
      <c r="Q951">
        <v>2206.4478133729499</v>
      </c>
      <c r="R951">
        <v>1910.6056831990859</v>
      </c>
      <c r="S951">
        <v>2765.7508265365873</v>
      </c>
      <c r="T951">
        <v>2903.9099013722398</v>
      </c>
      <c r="U951">
        <v>2214.7333993040384</v>
      </c>
      <c r="V951">
        <v>2668.4553564858707</v>
      </c>
      <c r="W951">
        <v>3123.5856625218962</v>
      </c>
      <c r="X951">
        <v>1801.3862333223565</v>
      </c>
      <c r="Y951">
        <v>1483.7039116428705</v>
      </c>
      <c r="Z951">
        <v>2495.7604337408202</v>
      </c>
      <c r="AA951">
        <v>2389.958919774715</v>
      </c>
      <c r="AB951">
        <v>2471.579796004974</v>
      </c>
      <c r="AC951">
        <v>2596.9017213170991</v>
      </c>
      <c r="AD951">
        <v>1464.7897661544373</v>
      </c>
      <c r="AE951">
        <v>1227.8508737241955</v>
      </c>
    </row>
    <row r="952" spans="1:31" x14ac:dyDescent="0.25">
      <c r="A952" s="2" t="s">
        <v>950</v>
      </c>
      <c r="B952">
        <v>298.30402691087727</v>
      </c>
      <c r="C952">
        <v>438.98110623917148</v>
      </c>
      <c r="D952">
        <v>232.63327791684833</v>
      </c>
      <c r="E952">
        <v>423.58792742944411</v>
      </c>
      <c r="F952">
        <v>440.9622481695975</v>
      </c>
      <c r="G952">
        <v>220.77582325684116</v>
      </c>
      <c r="H952">
        <v>466.39180401452364</v>
      </c>
      <c r="I952">
        <v>196.29093014752618</v>
      </c>
      <c r="J952">
        <v>378.92171977187826</v>
      </c>
      <c r="K952">
        <v>279.20368750240385</v>
      </c>
      <c r="L952">
        <v>264.85978248263689</v>
      </c>
      <c r="M952">
        <v>315.32432440476924</v>
      </c>
      <c r="N952">
        <v>248.60351506222705</v>
      </c>
      <c r="O952">
        <v>175.86738677039048</v>
      </c>
      <c r="P952">
        <v>269.76150738639552</v>
      </c>
      <c r="Q952">
        <v>2406.6909597361018</v>
      </c>
      <c r="R952">
        <v>1844.3076164473619</v>
      </c>
      <c r="S952">
        <v>2693.7297552004029</v>
      </c>
      <c r="T952">
        <v>3791.0895890834158</v>
      </c>
      <c r="U952">
        <v>2073.0996829715523</v>
      </c>
      <c r="V952">
        <v>2199.4195931256254</v>
      </c>
      <c r="W952">
        <v>2897.7170943167021</v>
      </c>
      <c r="X952">
        <v>2329.673598129214</v>
      </c>
      <c r="Y952">
        <v>1626.2070231235023</v>
      </c>
      <c r="Z952">
        <v>2518.9948369518761</v>
      </c>
      <c r="AA952">
        <v>2384.8998299750642</v>
      </c>
      <c r="AB952">
        <v>2929.3769378232992</v>
      </c>
      <c r="AC952">
        <v>2878.0737336096504</v>
      </c>
      <c r="AD952">
        <v>2195.7059042094479</v>
      </c>
      <c r="AE952">
        <v>2128.1668435134811</v>
      </c>
    </row>
    <row r="953" spans="1:31" x14ac:dyDescent="0.25">
      <c r="A953" s="2" t="s">
        <v>951</v>
      </c>
      <c r="B953">
        <v>266.26958901173663</v>
      </c>
      <c r="C953">
        <v>322.36013779407199</v>
      </c>
      <c r="D953">
        <v>255.00529750338063</v>
      </c>
      <c r="E953">
        <v>360.2616747825187</v>
      </c>
      <c r="F953">
        <v>257.75636054674226</v>
      </c>
      <c r="G953">
        <v>240.00356886929549</v>
      </c>
      <c r="H953">
        <v>540.88817159445568</v>
      </c>
      <c r="I953">
        <v>200.79843158908292</v>
      </c>
      <c r="J953">
        <v>535.31015300851482</v>
      </c>
      <c r="K953">
        <v>331.84637000026953</v>
      </c>
      <c r="L953">
        <v>254.39785870739209</v>
      </c>
      <c r="M953">
        <v>286.67848416319026</v>
      </c>
      <c r="N953">
        <v>356.94673836703436</v>
      </c>
      <c r="O953">
        <v>298.27221804102032</v>
      </c>
      <c r="P953">
        <v>267.33675382131133</v>
      </c>
      <c r="Q953">
        <v>983.97060107245863</v>
      </c>
      <c r="R953">
        <v>745.74289104951049</v>
      </c>
      <c r="S953">
        <v>1484.2150567726833</v>
      </c>
      <c r="T953">
        <v>1234.2853074057336</v>
      </c>
      <c r="U953">
        <v>898.97447580846278</v>
      </c>
      <c r="V953">
        <v>978.08091698244141</v>
      </c>
      <c r="W953">
        <v>1412.1270513764689</v>
      </c>
      <c r="X953">
        <v>1205.5836078921811</v>
      </c>
      <c r="Y953">
        <v>1107.5992437053533</v>
      </c>
      <c r="Z953">
        <v>984.41803337442479</v>
      </c>
      <c r="AA953">
        <v>1067.189084341748</v>
      </c>
      <c r="AB953">
        <v>1083.7772617791309</v>
      </c>
      <c r="AC953">
        <v>1543.5007831803603</v>
      </c>
      <c r="AD953">
        <v>968.66594284081236</v>
      </c>
      <c r="AE953">
        <v>632.08778974898905</v>
      </c>
    </row>
    <row r="954" spans="1:31" x14ac:dyDescent="0.25">
      <c r="A954" s="2" t="s">
        <v>952</v>
      </c>
      <c r="B954">
        <v>678.66452727774708</v>
      </c>
      <c r="C954">
        <v>1103.5263654075382</v>
      </c>
      <c r="D954">
        <v>739.68508805328656</v>
      </c>
      <c r="E954">
        <v>992.62134044605693</v>
      </c>
      <c r="F954">
        <v>950.02616397731958</v>
      </c>
      <c r="G954">
        <v>1132.9107994647691</v>
      </c>
      <c r="H954">
        <v>1308.3299496633833</v>
      </c>
      <c r="I954">
        <v>723.93691520989012</v>
      </c>
      <c r="J954">
        <v>1595.3465588122829</v>
      </c>
      <c r="K954">
        <v>1301.4689413252672</v>
      </c>
      <c r="L954">
        <v>780.07816773066486</v>
      </c>
      <c r="M954">
        <v>1044.9701448297585</v>
      </c>
      <c r="N954">
        <v>1449.8588517099772</v>
      </c>
      <c r="O954">
        <v>947.46803589551416</v>
      </c>
      <c r="P954">
        <v>1167.0533298276684</v>
      </c>
      <c r="Q954">
        <v>2089.1041952583068</v>
      </c>
      <c r="R954">
        <v>2925.0031238668457</v>
      </c>
      <c r="S954">
        <v>5052.211147020661</v>
      </c>
      <c r="T954">
        <v>5308.0152583396157</v>
      </c>
      <c r="U954">
        <v>3338.3045787925057</v>
      </c>
      <c r="V954">
        <v>3866.4961520263087</v>
      </c>
      <c r="W954">
        <v>5370.8506819472814</v>
      </c>
      <c r="X954">
        <v>5523.3212634573374</v>
      </c>
      <c r="Y954">
        <v>5306.1564172977514</v>
      </c>
      <c r="Z954">
        <v>4150.505800742967</v>
      </c>
      <c r="AA954">
        <v>4197.6075375825767</v>
      </c>
      <c r="AB954">
        <v>4224.8271417265669</v>
      </c>
      <c r="AC954">
        <v>4974.8446015564723</v>
      </c>
      <c r="AD954">
        <v>2463.0042089680592</v>
      </c>
      <c r="AE954">
        <v>4471.3769901431788</v>
      </c>
    </row>
    <row r="955" spans="1:31" x14ac:dyDescent="0.25">
      <c r="A955" s="2" t="s">
        <v>953</v>
      </c>
      <c r="B955">
        <v>579.41006653806346</v>
      </c>
      <c r="C955">
        <v>760.20081770482159</v>
      </c>
      <c r="D955">
        <v>346.11595543351598</v>
      </c>
      <c r="E955">
        <v>785.4552501608697</v>
      </c>
      <c r="F955">
        <v>784.06283544747669</v>
      </c>
      <c r="G955">
        <v>542.31287816887459</v>
      </c>
      <c r="H955">
        <v>623.75082334026376</v>
      </c>
      <c r="I955">
        <v>521.41112672229133</v>
      </c>
      <c r="J955">
        <v>854.81917313097256</v>
      </c>
      <c r="K955">
        <v>701.42783950547698</v>
      </c>
      <c r="L955">
        <v>366.39210965041195</v>
      </c>
      <c r="M955">
        <v>620.10240599391147</v>
      </c>
      <c r="N955">
        <v>601.97340765414503</v>
      </c>
      <c r="O955">
        <v>408.27492110870537</v>
      </c>
      <c r="P955">
        <v>580.12958265181044</v>
      </c>
      <c r="Q955">
        <v>1873.8710362194761</v>
      </c>
      <c r="R955">
        <v>2208.768427451656</v>
      </c>
      <c r="S955">
        <v>3996.5454063920656</v>
      </c>
      <c r="T955">
        <v>4685.0580651390655</v>
      </c>
      <c r="U955">
        <v>2588.4764859454172</v>
      </c>
      <c r="V955">
        <v>3967.8038355785193</v>
      </c>
      <c r="W955">
        <v>4913.8222227467368</v>
      </c>
      <c r="X955">
        <v>4035.8415518160991</v>
      </c>
      <c r="Y955">
        <v>3097.3172341170471</v>
      </c>
      <c r="Z955">
        <v>4155.5721443502953</v>
      </c>
      <c r="AA955">
        <v>3927.9473393968119</v>
      </c>
      <c r="AB955">
        <v>4206.4670921159804</v>
      </c>
      <c r="AC955">
        <v>4329.9072205575421</v>
      </c>
      <c r="AD955">
        <v>2512.4428918177123</v>
      </c>
      <c r="AE955">
        <v>3073.9659866327506</v>
      </c>
    </row>
    <row r="956" spans="1:31" x14ac:dyDescent="0.25">
      <c r="A956" s="2" t="s">
        <v>954</v>
      </c>
      <c r="B956">
        <v>727.05676028382777</v>
      </c>
      <c r="C956">
        <v>1008.6364373475892</v>
      </c>
      <c r="D956">
        <v>262.44628847352323</v>
      </c>
      <c r="E956">
        <v>722.12082770241909</v>
      </c>
      <c r="F956">
        <v>986.82307672186528</v>
      </c>
      <c r="G956">
        <v>579.40441511733184</v>
      </c>
      <c r="H956">
        <v>870.74737568749276</v>
      </c>
      <c r="I956">
        <v>472.68124497965687</v>
      </c>
      <c r="J956">
        <v>1047.9293971920006</v>
      </c>
      <c r="K956">
        <v>557.0602211451685</v>
      </c>
      <c r="L956">
        <v>419.16939488556454</v>
      </c>
      <c r="M956">
        <v>534.41494503885406</v>
      </c>
      <c r="N956">
        <v>556.21396677419489</v>
      </c>
      <c r="O956">
        <v>394.69930479403325</v>
      </c>
      <c r="P956">
        <v>490.96126539402218</v>
      </c>
      <c r="Q956">
        <v>3895.3701293338268</v>
      </c>
      <c r="R956">
        <v>3368.9185570953746</v>
      </c>
      <c r="S956">
        <v>4906.0452873964496</v>
      </c>
      <c r="T956">
        <v>6056.6315158316065</v>
      </c>
      <c r="U956">
        <v>3803.5672069695765</v>
      </c>
      <c r="V956">
        <v>6364.1019641062221</v>
      </c>
      <c r="W956">
        <v>6497.4393443923082</v>
      </c>
      <c r="X956">
        <v>4152.5126477865124</v>
      </c>
      <c r="Y956">
        <v>3835.6426668945178</v>
      </c>
      <c r="Z956">
        <v>5782.1419609598506</v>
      </c>
      <c r="AA956">
        <v>5960.61855136954</v>
      </c>
      <c r="AB956">
        <v>6494.2889812268631</v>
      </c>
      <c r="AC956">
        <v>5376.941167736808</v>
      </c>
      <c r="AD956">
        <v>3248.8021515678888</v>
      </c>
      <c r="AE956">
        <v>3278.4916714025894</v>
      </c>
    </row>
    <row r="957" spans="1:31" x14ac:dyDescent="0.25">
      <c r="A957" s="2" t="s">
        <v>955</v>
      </c>
      <c r="B957">
        <v>444.46296782297759</v>
      </c>
      <c r="C957">
        <v>438.53449472774776</v>
      </c>
      <c r="D957">
        <v>158.23938536818144</v>
      </c>
      <c r="E957">
        <v>476.73465860077624</v>
      </c>
      <c r="F957">
        <v>340.23383188157061</v>
      </c>
      <c r="G957">
        <v>151.44079432856662</v>
      </c>
      <c r="H957">
        <v>636.43148786120025</v>
      </c>
      <c r="I957">
        <v>123.49279253443724</v>
      </c>
      <c r="J957">
        <v>660.10250864920965</v>
      </c>
      <c r="K957">
        <v>159.27534209981417</v>
      </c>
      <c r="L957">
        <v>228.92490492808611</v>
      </c>
      <c r="M957">
        <v>214.95552127514154</v>
      </c>
      <c r="N957">
        <v>153.36415328361804</v>
      </c>
      <c r="O957">
        <v>175.37310442070014</v>
      </c>
      <c r="P957">
        <v>183.66298739950068</v>
      </c>
      <c r="Q957">
        <v>2185.8471327424654</v>
      </c>
      <c r="R957">
        <v>1552.875001651993</v>
      </c>
      <c r="S957">
        <v>2453.3882983248559</v>
      </c>
      <c r="T957">
        <v>1785.251093634628</v>
      </c>
      <c r="U957">
        <v>2132.9972466459235</v>
      </c>
      <c r="V957">
        <v>3225.1522196886508</v>
      </c>
      <c r="W957">
        <v>2753.4320748156247</v>
      </c>
      <c r="X957">
        <v>1201.9708386938587</v>
      </c>
      <c r="Y957">
        <v>1590.1649927455453</v>
      </c>
      <c r="Z957">
        <v>1814.8903970699309</v>
      </c>
      <c r="AA957">
        <v>2757.2494643284126</v>
      </c>
      <c r="AB957">
        <v>2332.0688879706418</v>
      </c>
      <c r="AC957">
        <v>2194.2684791670767</v>
      </c>
      <c r="AD957">
        <v>871.42772913399324</v>
      </c>
      <c r="AE957">
        <v>467.62914030376288</v>
      </c>
    </row>
    <row r="958" spans="1:31" x14ac:dyDescent="0.25">
      <c r="A958" s="2" t="s">
        <v>956</v>
      </c>
      <c r="B958">
        <v>674.72898376461114</v>
      </c>
      <c r="C958">
        <v>971.26680548164893</v>
      </c>
      <c r="D958">
        <v>264.13727470076242</v>
      </c>
      <c r="E958">
        <v>708.63012127831246</v>
      </c>
      <c r="F958">
        <v>700.18112166252047</v>
      </c>
      <c r="G958">
        <v>500.9734094141026</v>
      </c>
      <c r="H958">
        <v>924.2704783080726</v>
      </c>
      <c r="I958">
        <v>286.06866740948874</v>
      </c>
      <c r="J958">
        <v>950.68844992779452</v>
      </c>
      <c r="K958">
        <v>446.34319604891238</v>
      </c>
      <c r="L958">
        <v>342.23601388337602</v>
      </c>
      <c r="M958">
        <v>448.11094980513445</v>
      </c>
      <c r="N958">
        <v>466.88996943543924</v>
      </c>
      <c r="O958">
        <v>378.19262475241476</v>
      </c>
      <c r="P958">
        <v>489.24131196908399</v>
      </c>
      <c r="Q958">
        <v>4130.2263402604967</v>
      </c>
      <c r="R958">
        <v>3042.6192060101534</v>
      </c>
      <c r="S958">
        <v>4499.0208610884119</v>
      </c>
      <c r="T958">
        <v>6652.2579100046378</v>
      </c>
      <c r="U958">
        <v>3631.4549455744104</v>
      </c>
      <c r="V958">
        <v>6048.5885930089398</v>
      </c>
      <c r="W958">
        <v>6234.5466009227976</v>
      </c>
      <c r="X958">
        <v>4055.4026518319683</v>
      </c>
      <c r="Y958">
        <v>3761.6000502298261</v>
      </c>
      <c r="Z958">
        <v>5845.561639406923</v>
      </c>
      <c r="AA958">
        <v>5619.2163100221287</v>
      </c>
      <c r="AB958">
        <v>6303.9448483250389</v>
      </c>
      <c r="AC958">
        <v>5167.686303768246</v>
      </c>
      <c r="AD958">
        <v>3310.7098951367634</v>
      </c>
      <c r="AE958">
        <v>3527.4516079726177</v>
      </c>
    </row>
    <row r="959" spans="1:31" x14ac:dyDescent="0.25">
      <c r="A959" s="2" t="s">
        <v>957</v>
      </c>
      <c r="B959">
        <v>548.95954959624726</v>
      </c>
      <c r="C959">
        <v>740.97917677237763</v>
      </c>
      <c r="D959">
        <v>224.26739763119645</v>
      </c>
      <c r="E959">
        <v>682.59421203533373</v>
      </c>
      <c r="F959">
        <v>703.66456275742155</v>
      </c>
      <c r="G959">
        <v>340.27833309311302</v>
      </c>
      <c r="H959">
        <v>677.53057729573175</v>
      </c>
      <c r="I959">
        <v>265.65583379256378</v>
      </c>
      <c r="J959">
        <v>627.70870750088932</v>
      </c>
      <c r="K959">
        <v>450.97835294574384</v>
      </c>
      <c r="L959">
        <v>296.42117363193665</v>
      </c>
      <c r="M959">
        <v>430.23903066855979</v>
      </c>
      <c r="N959">
        <v>452.64313184423804</v>
      </c>
      <c r="O959">
        <v>306.62533359999696</v>
      </c>
      <c r="P959">
        <v>421.48423784635622</v>
      </c>
      <c r="Q959">
        <v>2515.2719118024388</v>
      </c>
      <c r="R959">
        <v>2266.1252041724365</v>
      </c>
      <c r="S959">
        <v>4094.2070373061647</v>
      </c>
      <c r="T959">
        <v>5155.3751849617483</v>
      </c>
      <c r="U959">
        <v>2592.4340788563954</v>
      </c>
      <c r="V959">
        <v>4409.5953721034284</v>
      </c>
      <c r="W959">
        <v>5920.6207202945116</v>
      </c>
      <c r="X959">
        <v>4259.8342353047947</v>
      </c>
      <c r="Y959">
        <v>3230.8748803778199</v>
      </c>
      <c r="Z959">
        <v>4866.7565884182968</v>
      </c>
      <c r="AA959">
        <v>4161.5777891861871</v>
      </c>
      <c r="AB959">
        <v>4795.6218492271937</v>
      </c>
      <c r="AC959">
        <v>4994.7522995977006</v>
      </c>
      <c r="AD959">
        <v>2536.1683566203037</v>
      </c>
      <c r="AE959">
        <v>2834.1395263081295</v>
      </c>
    </row>
    <row r="960" spans="1:31" x14ac:dyDescent="0.25">
      <c r="A960" s="2" t="s">
        <v>958</v>
      </c>
      <c r="B960">
        <v>521.78209871849162</v>
      </c>
      <c r="C960">
        <v>716.95774831189885</v>
      </c>
      <c r="D960">
        <v>191.30152372090205</v>
      </c>
      <c r="E960">
        <v>493.90753956135961</v>
      </c>
      <c r="F960">
        <v>586.97942096211796</v>
      </c>
      <c r="G960">
        <v>394.27559488544352</v>
      </c>
      <c r="H960">
        <v>822.16466629759748</v>
      </c>
      <c r="I960">
        <v>186.89637630106458</v>
      </c>
      <c r="J960">
        <v>760.56488320274127</v>
      </c>
      <c r="K960">
        <v>300.95719049162818</v>
      </c>
      <c r="L960">
        <v>258.85037092763815</v>
      </c>
      <c r="M960">
        <v>311.01037595972281</v>
      </c>
      <c r="N960">
        <v>314.69238317245589</v>
      </c>
      <c r="O960">
        <v>236.60945151576996</v>
      </c>
      <c r="P960">
        <v>311.05413635862578</v>
      </c>
      <c r="Q960">
        <v>2649.7892784154424</v>
      </c>
      <c r="R960">
        <v>1892.9062540805114</v>
      </c>
      <c r="S960">
        <v>3134.1060170430765</v>
      </c>
      <c r="T960">
        <v>4047.8694803748422</v>
      </c>
      <c r="U960">
        <v>2155.9675006592465</v>
      </c>
      <c r="V960">
        <v>3402.329782262455</v>
      </c>
      <c r="W960">
        <v>3665.1071400225755</v>
      </c>
      <c r="X960">
        <v>2415.1499198313727</v>
      </c>
      <c r="Y960">
        <v>1840.9778029704119</v>
      </c>
      <c r="Z960">
        <v>3182.6376736478892</v>
      </c>
      <c r="AA960">
        <v>2739.6148227095036</v>
      </c>
      <c r="AB960">
        <v>3887.8469161342664</v>
      </c>
      <c r="AC960">
        <v>3293.2233532977698</v>
      </c>
      <c r="AD960">
        <v>2434.2553335778325</v>
      </c>
      <c r="AE960">
        <v>1691.1964139639531</v>
      </c>
    </row>
    <row r="961" spans="1:31" x14ac:dyDescent="0.25">
      <c r="A961" s="2" t="s">
        <v>959</v>
      </c>
      <c r="B961">
        <v>456.99395337529791</v>
      </c>
      <c r="C961">
        <v>473.18442486164963</v>
      </c>
      <c r="D961">
        <v>251.36058966185104</v>
      </c>
      <c r="E961">
        <v>491.4876633030301</v>
      </c>
      <c r="F961">
        <v>463.82131513016907</v>
      </c>
      <c r="G961">
        <v>376.40687900040007</v>
      </c>
      <c r="H961">
        <v>601.5269236482867</v>
      </c>
      <c r="I961">
        <v>207.43318321290212</v>
      </c>
      <c r="J961">
        <v>528.15008616364855</v>
      </c>
      <c r="K961">
        <v>347.99452878405253</v>
      </c>
      <c r="L961">
        <v>262.45702751377127</v>
      </c>
      <c r="M961">
        <v>342.67559676776824</v>
      </c>
      <c r="N961">
        <v>313.43232795879271</v>
      </c>
      <c r="O961">
        <v>247.44368572687782</v>
      </c>
      <c r="P961">
        <v>336.18122207066972</v>
      </c>
      <c r="Q961">
        <v>1242.0836386889673</v>
      </c>
      <c r="R961">
        <v>1151.3117707543515</v>
      </c>
      <c r="S961">
        <v>2131.9445457384741</v>
      </c>
      <c r="T961">
        <v>1729.9438081075182</v>
      </c>
      <c r="U961">
        <v>1105.1148892807014</v>
      </c>
      <c r="V961">
        <v>1608.592238022484</v>
      </c>
      <c r="W961">
        <v>1886.3737889913227</v>
      </c>
      <c r="X961">
        <v>1846.9121051886052</v>
      </c>
      <c r="Y961">
        <v>1016.572682130268</v>
      </c>
      <c r="Z961">
        <v>1477.1343769773318</v>
      </c>
      <c r="AA961">
        <v>1432.7363611206554</v>
      </c>
      <c r="AB961">
        <v>1912.1427332706783</v>
      </c>
      <c r="AC961">
        <v>2304.6534380504058</v>
      </c>
      <c r="AD961">
        <v>1320.2538138796644</v>
      </c>
      <c r="AE961">
        <v>920.61569463765022</v>
      </c>
    </row>
    <row r="962" spans="1:31" x14ac:dyDescent="0.25">
      <c r="A962" s="2" t="s">
        <v>960</v>
      </c>
      <c r="B962">
        <v>807.44461464709468</v>
      </c>
      <c r="C962">
        <v>1267.2387367462022</v>
      </c>
      <c r="D962">
        <v>414.60967696914895</v>
      </c>
      <c r="E962">
        <v>818.23108071502509</v>
      </c>
      <c r="F962">
        <v>1140.1824343187259</v>
      </c>
      <c r="G962">
        <v>801.11824335238612</v>
      </c>
      <c r="H962">
        <v>893.11579300783433</v>
      </c>
      <c r="I962">
        <v>746.30315663029569</v>
      </c>
      <c r="J962">
        <v>1445.5255713490035</v>
      </c>
      <c r="K962">
        <v>824.54729221540481</v>
      </c>
      <c r="L962">
        <v>678.55736543683247</v>
      </c>
      <c r="M962">
        <v>809.10853614121959</v>
      </c>
      <c r="N962">
        <v>750.35809195444165</v>
      </c>
      <c r="O962">
        <v>619.36003485010372</v>
      </c>
      <c r="P962">
        <v>752.96527242333264</v>
      </c>
      <c r="Q962">
        <v>3143.3989927505204</v>
      </c>
      <c r="R962">
        <v>3695.4388468409429</v>
      </c>
      <c r="S962">
        <v>5078.7759750100149</v>
      </c>
      <c r="T962">
        <v>6220.5595810913255</v>
      </c>
      <c r="U962">
        <v>4518.5786689228917</v>
      </c>
      <c r="V962">
        <v>6496.3161722393106</v>
      </c>
      <c r="W962">
        <v>6785.3952861571424</v>
      </c>
      <c r="X962">
        <v>4062.6835998400907</v>
      </c>
      <c r="Y962">
        <v>4544.2662445650212</v>
      </c>
      <c r="Z962">
        <v>6869.9338286246839</v>
      </c>
      <c r="AA962">
        <v>5602.9054024036559</v>
      </c>
      <c r="AB962">
        <v>5767.9514922604767</v>
      </c>
      <c r="AC962">
        <v>5024.9590415992398</v>
      </c>
      <c r="AD962">
        <v>2952.5251212898415</v>
      </c>
      <c r="AE962">
        <v>4173.369663777682</v>
      </c>
    </row>
    <row r="963" spans="1:31" x14ac:dyDescent="0.25">
      <c r="A963" s="2" t="s">
        <v>961</v>
      </c>
      <c r="B963">
        <v>339.66763245289218</v>
      </c>
      <c r="C963">
        <v>730.51908821138318</v>
      </c>
      <c r="D963">
        <v>225.54766427121703</v>
      </c>
      <c r="E963">
        <v>356.39088367024925</v>
      </c>
      <c r="F963">
        <v>387.79896837668787</v>
      </c>
      <c r="G963">
        <v>548.27121367820234</v>
      </c>
      <c r="H963">
        <v>669.75162902924205</v>
      </c>
      <c r="I963">
        <v>277.91959404729238</v>
      </c>
      <c r="J963">
        <v>888.79151366189171</v>
      </c>
      <c r="K963">
        <v>345.00493825065456</v>
      </c>
      <c r="L963">
        <v>340.25170016945509</v>
      </c>
      <c r="M963">
        <v>363.35337547805017</v>
      </c>
      <c r="N963">
        <v>394.28251914884697</v>
      </c>
      <c r="O963">
        <v>358.60448279148687</v>
      </c>
      <c r="P963">
        <v>451.92879223412342</v>
      </c>
      <c r="Q963">
        <v>3540.041909774437</v>
      </c>
      <c r="R963">
        <v>2611.8184492713326</v>
      </c>
      <c r="S963">
        <v>2999.3224511953417</v>
      </c>
      <c r="T963">
        <v>5346.4102978667561</v>
      </c>
      <c r="U963">
        <v>2908.2157245913327</v>
      </c>
      <c r="V963">
        <v>4158.2356519021505</v>
      </c>
      <c r="W963">
        <v>4277.9962841105144</v>
      </c>
      <c r="X963">
        <v>2621.6673605748338</v>
      </c>
      <c r="Y963">
        <v>3828.6437151680043</v>
      </c>
      <c r="Z963">
        <v>4307.6810070761303</v>
      </c>
      <c r="AA963">
        <v>3841.6932001755595</v>
      </c>
      <c r="AB963">
        <v>4522.3759276448473</v>
      </c>
      <c r="AC963">
        <v>3348.7570838650176</v>
      </c>
      <c r="AD963">
        <v>4111.7401551602725</v>
      </c>
      <c r="AE963">
        <v>3581.3114585504959</v>
      </c>
    </row>
    <row r="964" spans="1:31" x14ac:dyDescent="0.25">
      <c r="A964" s="2" t="s">
        <v>962</v>
      </c>
      <c r="B964">
        <v>252.1724599183523</v>
      </c>
      <c r="C964">
        <v>461.94064837659698</v>
      </c>
      <c r="D964">
        <v>195.90917621812906</v>
      </c>
      <c r="E964">
        <v>297.36259657650686</v>
      </c>
      <c r="F964">
        <v>282.88037747463665</v>
      </c>
      <c r="G964">
        <v>309.2854841605959</v>
      </c>
      <c r="H964">
        <v>484.34891142029392</v>
      </c>
      <c r="I964">
        <v>157.391831385557</v>
      </c>
      <c r="J964">
        <v>576.03072908827801</v>
      </c>
      <c r="K964">
        <v>249.37673303524301</v>
      </c>
      <c r="L964">
        <v>224.95107359693941</v>
      </c>
      <c r="M964">
        <v>278.37186541049101</v>
      </c>
      <c r="N964">
        <v>309.90858029390796</v>
      </c>
      <c r="O964">
        <v>265.98721832084641</v>
      </c>
      <c r="P964">
        <v>335.12096627742562</v>
      </c>
      <c r="Q964">
        <v>2351.7753196131916</v>
      </c>
      <c r="R964">
        <v>1690.350553045557</v>
      </c>
      <c r="S964">
        <v>2025.8659285358656</v>
      </c>
      <c r="T964">
        <v>3979.2090256620359</v>
      </c>
      <c r="U964">
        <v>1893.2916160226684</v>
      </c>
      <c r="V964">
        <v>2938.4035678467476</v>
      </c>
      <c r="W964">
        <v>3752.5298339616666</v>
      </c>
      <c r="X964">
        <v>2037.6668408566047</v>
      </c>
      <c r="Y964">
        <v>3212.9622067213027</v>
      </c>
      <c r="Z964">
        <v>3150.0022719272156</v>
      </c>
      <c r="AA964">
        <v>2874.9672271873574</v>
      </c>
      <c r="AB964">
        <v>3116.8746115230147</v>
      </c>
      <c r="AC964">
        <v>2599.6991709037216</v>
      </c>
      <c r="AD964">
        <v>2775.7882210010525</v>
      </c>
      <c r="AE964">
        <v>2238.3705438602296</v>
      </c>
    </row>
    <row r="965" spans="1:31" x14ac:dyDescent="0.25">
      <c r="A965" s="2" t="s">
        <v>963</v>
      </c>
      <c r="B965">
        <v>259.01902814235081</v>
      </c>
      <c r="C965">
        <v>369.84766320305931</v>
      </c>
      <c r="D965">
        <v>211.43781225201596</v>
      </c>
      <c r="E965">
        <v>264.7778998181447</v>
      </c>
      <c r="F965">
        <v>259.26884105907078</v>
      </c>
      <c r="G965">
        <v>331.10061059776388</v>
      </c>
      <c r="H965">
        <v>388.84921642106735</v>
      </c>
      <c r="I965">
        <v>159.6689701552977</v>
      </c>
      <c r="J965">
        <v>432.68456448175101</v>
      </c>
      <c r="K965">
        <v>209.05019609488198</v>
      </c>
      <c r="L965">
        <v>250.45222587690847</v>
      </c>
      <c r="M965">
        <v>283.99885469240826</v>
      </c>
      <c r="N965">
        <v>246.9282849026205</v>
      </c>
      <c r="O965">
        <v>241.86774178856444</v>
      </c>
      <c r="P965">
        <v>308.00009818668127</v>
      </c>
      <c r="Q965">
        <v>1733.4661393657079</v>
      </c>
      <c r="R965">
        <v>1416.4316970594891</v>
      </c>
      <c r="S965">
        <v>1706.5528313307839</v>
      </c>
      <c r="T965">
        <v>1713.1505567238955</v>
      </c>
      <c r="U965">
        <v>1454.5358293677089</v>
      </c>
      <c r="V965">
        <v>2441.44130111917</v>
      </c>
      <c r="W965">
        <v>2606.2219468448711</v>
      </c>
      <c r="X965">
        <v>1679.3357544195048</v>
      </c>
      <c r="Y965">
        <v>2563.9049779041598</v>
      </c>
      <c r="Z965">
        <v>2188.8174536002193</v>
      </c>
      <c r="AA965">
        <v>2561.2397424957521</v>
      </c>
      <c r="AB965">
        <v>2551.228984884066</v>
      </c>
      <c r="AC965">
        <v>2277.1957049904795</v>
      </c>
      <c r="AD965">
        <v>2217.6725514398872</v>
      </c>
      <c r="AE965">
        <v>1965.0123517410996</v>
      </c>
    </row>
    <row r="966" spans="1:31" x14ac:dyDescent="0.25">
      <c r="A966" s="2" t="s">
        <v>964</v>
      </c>
      <c r="B966">
        <v>171.88520359408668</v>
      </c>
      <c r="C966">
        <v>229.70490965332684</v>
      </c>
      <c r="D966">
        <v>106.78644024162602</v>
      </c>
      <c r="E966">
        <v>156.34988803471816</v>
      </c>
      <c r="F966">
        <v>185.90855149316272</v>
      </c>
      <c r="G966">
        <v>136.09312679887745</v>
      </c>
      <c r="H966">
        <v>245.5436030625541</v>
      </c>
      <c r="I966">
        <v>74.237585011572705</v>
      </c>
      <c r="J966">
        <v>210.38573779724371</v>
      </c>
      <c r="K966">
        <v>118.57183661719554</v>
      </c>
      <c r="L966">
        <v>90.831249293019582</v>
      </c>
      <c r="M966">
        <v>158.94810727092846</v>
      </c>
      <c r="N966">
        <v>131.40157419880055</v>
      </c>
      <c r="O966">
        <v>141.37042700627765</v>
      </c>
      <c r="P966">
        <v>154.52674094140613</v>
      </c>
      <c r="Q966">
        <v>1116.4102721766906</v>
      </c>
      <c r="R966">
        <v>786.55085588815837</v>
      </c>
      <c r="S966">
        <v>1117.236623857571</v>
      </c>
      <c r="T966">
        <v>1391.4602154648906</v>
      </c>
      <c r="U966">
        <v>900.24044735491941</v>
      </c>
      <c r="V966">
        <v>1382.3353160659813</v>
      </c>
      <c r="W966">
        <v>1761.7987734133089</v>
      </c>
      <c r="X966">
        <v>1025.8109124750019</v>
      </c>
      <c r="Y966">
        <v>1324.7624208547575</v>
      </c>
      <c r="Z966">
        <v>1422.1802754192108</v>
      </c>
      <c r="AA966">
        <v>1506.7275477311907</v>
      </c>
      <c r="AB966">
        <v>1486.9815199565235</v>
      </c>
      <c r="AC966">
        <v>1441.5420217465805</v>
      </c>
      <c r="AD966">
        <v>1447.7934410049752</v>
      </c>
      <c r="AE966">
        <v>964.97853078067749</v>
      </c>
    </row>
    <row r="967" spans="1:31" x14ac:dyDescent="0.25">
      <c r="A967" s="2" t="s">
        <v>965</v>
      </c>
      <c r="B967">
        <v>83.922506913864169</v>
      </c>
      <c r="C967">
        <v>196.63279383611246</v>
      </c>
      <c r="D967">
        <v>145.27163490751096</v>
      </c>
      <c r="E967">
        <v>135.3403718300529</v>
      </c>
      <c r="F967">
        <v>136.72673846430345</v>
      </c>
      <c r="G967">
        <v>271.8133534994156</v>
      </c>
      <c r="H967">
        <v>141.15744588588154</v>
      </c>
      <c r="I967">
        <v>78.915227331576631</v>
      </c>
      <c r="J967">
        <v>135.13215095202725</v>
      </c>
      <c r="K967">
        <v>181.52041162245203</v>
      </c>
      <c r="L967">
        <v>102.40125346286732</v>
      </c>
      <c r="M967">
        <v>175.81900952620057</v>
      </c>
      <c r="N967">
        <v>232.88111565976746</v>
      </c>
      <c r="O967">
        <v>160.37870399273027</v>
      </c>
      <c r="P967">
        <v>248.53963831825035</v>
      </c>
      <c r="Q967">
        <v>459.29997601926596</v>
      </c>
      <c r="R967">
        <v>630.10962731560323</v>
      </c>
      <c r="S967">
        <v>847.29500857477103</v>
      </c>
      <c r="T967">
        <v>1523.4417088553964</v>
      </c>
      <c r="U967">
        <v>627.22198322552947</v>
      </c>
      <c r="V967">
        <v>936.44114456124009</v>
      </c>
      <c r="W967">
        <v>1878.8250813057814</v>
      </c>
      <c r="X967">
        <v>1625.5158015235329</v>
      </c>
      <c r="Y967">
        <v>1672.1900972828478</v>
      </c>
      <c r="Z967">
        <v>1585.9529196012895</v>
      </c>
      <c r="AA967">
        <v>1330.5629161884626</v>
      </c>
      <c r="AB967">
        <v>1509.2643310304695</v>
      </c>
      <c r="AC967">
        <v>1314.5209009779269</v>
      </c>
      <c r="AD967">
        <v>1420.1443494429507</v>
      </c>
      <c r="AE967">
        <v>3364.7565337337578</v>
      </c>
    </row>
    <row r="968" spans="1:31" x14ac:dyDescent="0.25">
      <c r="A968" s="2" t="s">
        <v>966</v>
      </c>
      <c r="B968">
        <v>392.01224690925704</v>
      </c>
      <c r="C968">
        <v>629.54182374388745</v>
      </c>
      <c r="D968">
        <v>367.74075696394084</v>
      </c>
      <c r="E968">
        <v>444.35091367548165</v>
      </c>
      <c r="F968">
        <v>438.73123671338038</v>
      </c>
      <c r="G968">
        <v>902.1250632002716</v>
      </c>
      <c r="H968">
        <v>577.11006294660149</v>
      </c>
      <c r="I968">
        <v>235.30949610411486</v>
      </c>
      <c r="J968">
        <v>512.31190027457751</v>
      </c>
      <c r="K968">
        <v>402.73593109040877</v>
      </c>
      <c r="L968">
        <v>314.71454165119883</v>
      </c>
      <c r="M968">
        <v>496.26687737869628</v>
      </c>
      <c r="N968">
        <v>489.29119972608493</v>
      </c>
      <c r="O968">
        <v>491.37815544027922</v>
      </c>
      <c r="P968">
        <v>696.50390036789622</v>
      </c>
      <c r="Q968">
        <v>2478.8670833849687</v>
      </c>
      <c r="R968">
        <v>2164.1131908028283</v>
      </c>
      <c r="S968">
        <v>2846.7104235116467</v>
      </c>
      <c r="T968">
        <v>4086.5531645638162</v>
      </c>
      <c r="U968">
        <v>2247.1524552260548</v>
      </c>
      <c r="V968">
        <v>3999.8176573501523</v>
      </c>
      <c r="W968">
        <v>5086.0199299436053</v>
      </c>
      <c r="X968">
        <v>3546.1738743552346</v>
      </c>
      <c r="Y968">
        <v>4460.4115559409711</v>
      </c>
      <c r="Z968">
        <v>4205.620772345861</v>
      </c>
      <c r="AA968">
        <v>4527.9254585620793</v>
      </c>
      <c r="AB968">
        <v>4903.2875591017428</v>
      </c>
      <c r="AC968">
        <v>4189.9664890195945</v>
      </c>
      <c r="AD968">
        <v>3373.1710315033151</v>
      </c>
      <c r="AE968">
        <v>5956.2002668219311</v>
      </c>
    </row>
    <row r="969" spans="1:31" x14ac:dyDescent="0.25">
      <c r="A969" s="2" t="s">
        <v>967</v>
      </c>
      <c r="B969">
        <v>363.60879672465296</v>
      </c>
      <c r="C969">
        <v>632.02569197815717</v>
      </c>
      <c r="D969">
        <v>217.99908415426972</v>
      </c>
      <c r="E969">
        <v>395.03949876370274</v>
      </c>
      <c r="F969">
        <v>336.91002213136431</v>
      </c>
      <c r="G969">
        <v>288.76014157314125</v>
      </c>
      <c r="H969">
        <v>705.10654045369495</v>
      </c>
      <c r="I969">
        <v>107.09286144170891</v>
      </c>
      <c r="J969">
        <v>521.94342139032051</v>
      </c>
      <c r="K969">
        <v>198.53989556272671</v>
      </c>
      <c r="L969">
        <v>239.84496810011333</v>
      </c>
      <c r="M969">
        <v>264.12169079654223</v>
      </c>
      <c r="N969">
        <v>227.60999290202076</v>
      </c>
      <c r="O969">
        <v>239.50850376804186</v>
      </c>
      <c r="P969">
        <v>312.6479203671185</v>
      </c>
      <c r="Q969">
        <v>2824.2974772172147</v>
      </c>
      <c r="R969">
        <v>2096.3286974914718</v>
      </c>
      <c r="S969">
        <v>2536.5177799308562</v>
      </c>
      <c r="T969">
        <v>3420.7217004794784</v>
      </c>
      <c r="U969">
        <v>2211.6638970854438</v>
      </c>
      <c r="V969">
        <v>3167.730998643965</v>
      </c>
      <c r="W969">
        <v>3616.3257921400932</v>
      </c>
      <c r="X969">
        <v>1901.4450770659935</v>
      </c>
      <c r="Y969">
        <v>2266.5224413391447</v>
      </c>
      <c r="Z969">
        <v>2773.2773784076498</v>
      </c>
      <c r="AA969">
        <v>2952.126417974257</v>
      </c>
      <c r="AB969">
        <v>3197.2208558745601</v>
      </c>
      <c r="AC969">
        <v>2634.0325125113727</v>
      </c>
      <c r="AD969">
        <v>2780.3568028546292</v>
      </c>
      <c r="AE969">
        <v>1948.2374563454835</v>
      </c>
    </row>
    <row r="970" spans="1:31" x14ac:dyDescent="0.25">
      <c r="A970" s="2" t="s">
        <v>968</v>
      </c>
      <c r="B970">
        <v>482.95934368400486</v>
      </c>
      <c r="C970">
        <v>691.51490444907006</v>
      </c>
      <c r="D970">
        <v>522.33805063841783</v>
      </c>
      <c r="E970">
        <v>696.39085265193387</v>
      </c>
      <c r="F970">
        <v>511.58457858588753</v>
      </c>
      <c r="G970">
        <v>622.45680493738053</v>
      </c>
      <c r="H970">
        <v>715.66945839046571</v>
      </c>
      <c r="I970">
        <v>251.82011044409649</v>
      </c>
      <c r="J970">
        <v>503.28935220314787</v>
      </c>
      <c r="K970">
        <v>484.67088633195431</v>
      </c>
      <c r="L970">
        <v>417.64089215861156</v>
      </c>
      <c r="M970">
        <v>603.79120077820539</v>
      </c>
      <c r="N970">
        <v>617.84403230796056</v>
      </c>
      <c r="O970">
        <v>590.32040490855115</v>
      </c>
      <c r="P970">
        <v>761.27348907345367</v>
      </c>
      <c r="Q970">
        <v>3400.1988399028073</v>
      </c>
      <c r="R970">
        <v>2714.8115097022983</v>
      </c>
      <c r="S970">
        <v>3366.4265849827407</v>
      </c>
      <c r="T970">
        <v>3772.4610679726329</v>
      </c>
      <c r="U970">
        <v>2569.7963782297793</v>
      </c>
      <c r="V970">
        <v>3997.1240005899608</v>
      </c>
      <c r="W970">
        <v>5339.6314638454896</v>
      </c>
      <c r="X970">
        <v>4077.4887157241624</v>
      </c>
      <c r="Y970">
        <v>4759.4649438129718</v>
      </c>
      <c r="Z970">
        <v>3624.8685657870651</v>
      </c>
      <c r="AA970">
        <v>4291.5846840436006</v>
      </c>
      <c r="AB970">
        <v>4317.1791887414756</v>
      </c>
      <c r="AC970">
        <v>4607.8210124369589</v>
      </c>
      <c r="AD970">
        <v>2791.3245718260673</v>
      </c>
      <c r="AE970">
        <v>4686.623749369357</v>
      </c>
    </row>
    <row r="971" spans="1:31" x14ac:dyDescent="0.25">
      <c r="A971" s="2" t="s">
        <v>969</v>
      </c>
      <c r="B971">
        <v>354.60565251220754</v>
      </c>
      <c r="C971">
        <v>753.78655028394576</v>
      </c>
      <c r="D971">
        <v>326.05411390352458</v>
      </c>
      <c r="E971">
        <v>479.75623252392319</v>
      </c>
      <c r="F971">
        <v>273.78838626960948</v>
      </c>
      <c r="G971">
        <v>548.75458582148497</v>
      </c>
      <c r="H971">
        <v>1225.9017306698402</v>
      </c>
      <c r="I971">
        <v>134.27400619097628</v>
      </c>
      <c r="J971">
        <v>760.25382350722634</v>
      </c>
      <c r="K971">
        <v>270.23525882331808</v>
      </c>
      <c r="L971">
        <v>403.90977750791541</v>
      </c>
      <c r="M971">
        <v>365.63137572718256</v>
      </c>
      <c r="N971">
        <v>408.25814389281413</v>
      </c>
      <c r="O971">
        <v>391.56696761647243</v>
      </c>
      <c r="P971">
        <v>521.45629873168082</v>
      </c>
      <c r="Q971">
        <v>4631.0433437699967</v>
      </c>
      <c r="R971">
        <v>2215.133114542662</v>
      </c>
      <c r="S971">
        <v>2703.6155545645288</v>
      </c>
      <c r="T971">
        <v>4437.1932062842225</v>
      </c>
      <c r="U971">
        <v>2488.031290776175</v>
      </c>
      <c r="V971">
        <v>3950.8570786627224</v>
      </c>
      <c r="W971">
        <v>4826.8340176116717</v>
      </c>
      <c r="X971">
        <v>2735.4986550446947</v>
      </c>
      <c r="Y971">
        <v>4344.526123975269</v>
      </c>
      <c r="Z971">
        <v>2857.4696803716174</v>
      </c>
      <c r="AA971">
        <v>3868.7605332399339</v>
      </c>
      <c r="AB971">
        <v>3771.736283717506</v>
      </c>
      <c r="AC971">
        <v>3758.6890124405136</v>
      </c>
      <c r="AD971">
        <v>4550.5977498355651</v>
      </c>
      <c r="AE971">
        <v>3754.4246759881325</v>
      </c>
    </row>
    <row r="972" spans="1:31" x14ac:dyDescent="0.25">
      <c r="A972" s="2" t="s">
        <v>970</v>
      </c>
      <c r="B972">
        <v>344.69613000547014</v>
      </c>
      <c r="C972">
        <v>527.0288652309456</v>
      </c>
      <c r="D972">
        <v>141.38358628468222</v>
      </c>
      <c r="E972">
        <v>326.79409079373391</v>
      </c>
      <c r="F972">
        <v>312.83954880862933</v>
      </c>
      <c r="G972">
        <v>224.23045063921683</v>
      </c>
      <c r="H972">
        <v>654.07996129774062</v>
      </c>
      <c r="I972">
        <v>107.63519531126518</v>
      </c>
      <c r="J972">
        <v>506.7048664994449</v>
      </c>
      <c r="K972">
        <v>171.53807232774079</v>
      </c>
      <c r="L972">
        <v>174.35037975196116</v>
      </c>
      <c r="M972">
        <v>185.64120294242517</v>
      </c>
      <c r="N972">
        <v>197.83046421879732</v>
      </c>
      <c r="O972">
        <v>151.9575947414049</v>
      </c>
      <c r="P972">
        <v>220.88630113030317</v>
      </c>
      <c r="Q972">
        <v>2126.8466167541087</v>
      </c>
      <c r="R972">
        <v>1717.214631889527</v>
      </c>
      <c r="S972">
        <v>2337.788526294959</v>
      </c>
      <c r="T972">
        <v>3614.1278479664825</v>
      </c>
      <c r="U972">
        <v>2038.6174695962986</v>
      </c>
      <c r="V972">
        <v>2601.616253674063</v>
      </c>
      <c r="W972">
        <v>2892.3720583202862</v>
      </c>
      <c r="X972">
        <v>1563.8517830715771</v>
      </c>
      <c r="Y972">
        <v>1409.2309966954413</v>
      </c>
      <c r="Z972">
        <v>2435.9147830084335</v>
      </c>
      <c r="AA972">
        <v>2354.8082910448211</v>
      </c>
      <c r="AB972">
        <v>2750.0682352186004</v>
      </c>
      <c r="AC972">
        <v>2178.4712669159444</v>
      </c>
      <c r="AD972">
        <v>2084.2419761708693</v>
      </c>
      <c r="AE972">
        <v>1716.0558467219601</v>
      </c>
    </row>
    <row r="973" spans="1:31" x14ac:dyDescent="0.25">
      <c r="A973" s="2" t="s">
        <v>971</v>
      </c>
      <c r="B973">
        <v>114.86076999398853</v>
      </c>
      <c r="C973">
        <v>180.02149835683011</v>
      </c>
      <c r="D973">
        <v>68.697342018485188</v>
      </c>
      <c r="E973">
        <v>116.79336636193447</v>
      </c>
      <c r="F973">
        <v>134.9550680503998</v>
      </c>
      <c r="G973">
        <v>149.38488884956783</v>
      </c>
      <c r="H973">
        <v>177.31688397910662</v>
      </c>
      <c r="I973">
        <v>56.301486778200243</v>
      </c>
      <c r="J973">
        <v>138.96308183338573</v>
      </c>
      <c r="K973">
        <v>101.11922406611987</v>
      </c>
      <c r="L973">
        <v>71.524936428886008</v>
      </c>
      <c r="M973">
        <v>95.84130939860907</v>
      </c>
      <c r="N973">
        <v>95.606634424353572</v>
      </c>
      <c r="O973">
        <v>89.232641498922959</v>
      </c>
      <c r="P973">
        <v>99.882198358686196</v>
      </c>
      <c r="Q973">
        <v>865.53303881492968</v>
      </c>
      <c r="R973">
        <v>622.43221432305063</v>
      </c>
      <c r="S973">
        <v>896.07086895960208</v>
      </c>
      <c r="T973">
        <v>1295.2759549241075</v>
      </c>
      <c r="U973">
        <v>728.4010610475076</v>
      </c>
      <c r="V973">
        <v>945.91838024113702</v>
      </c>
      <c r="W973">
        <v>1233.9532411720065</v>
      </c>
      <c r="X973">
        <v>833.15098732205661</v>
      </c>
      <c r="Y973">
        <v>631.68732284212365</v>
      </c>
      <c r="Z973">
        <v>1042.8112616778155</v>
      </c>
      <c r="AA973">
        <v>981.17799546364517</v>
      </c>
      <c r="AB973">
        <v>1250.1049303051402</v>
      </c>
      <c r="AC973">
        <v>1098.7221970355672</v>
      </c>
      <c r="AD973">
        <v>1851.9725840211979</v>
      </c>
      <c r="AE973">
        <v>1070.1782804532443</v>
      </c>
    </row>
    <row r="974" spans="1:31" x14ac:dyDescent="0.25">
      <c r="A974" s="2" t="s">
        <v>972</v>
      </c>
      <c r="B974">
        <v>568.25219480354633</v>
      </c>
      <c r="C974">
        <v>932.73571603497885</v>
      </c>
      <c r="D974">
        <v>224.98231749965876</v>
      </c>
      <c r="E974">
        <v>630.76678710125861</v>
      </c>
      <c r="F974">
        <v>702.15326246036523</v>
      </c>
      <c r="G974">
        <v>486.97180386270185</v>
      </c>
      <c r="H974">
        <v>586.97183312350705</v>
      </c>
      <c r="I974">
        <v>246.16453393804849</v>
      </c>
      <c r="J974">
        <v>531.15557725315989</v>
      </c>
      <c r="K974">
        <v>447.77966352251042</v>
      </c>
      <c r="L974">
        <v>305.36505313269623</v>
      </c>
      <c r="M974">
        <v>420.24741058110703</v>
      </c>
      <c r="N974">
        <v>467.07612180127956</v>
      </c>
      <c r="O974">
        <v>309.11315735373034</v>
      </c>
      <c r="P974">
        <v>465.87900846925402</v>
      </c>
      <c r="Q974">
        <v>3012.5589399620526</v>
      </c>
      <c r="R974">
        <v>2759.2106182287098</v>
      </c>
      <c r="S974">
        <v>4388.319883748075</v>
      </c>
      <c r="T974">
        <v>7795.2003103979305</v>
      </c>
      <c r="U974">
        <v>3199.5898010981186</v>
      </c>
      <c r="V974">
        <v>4660.3010888341232</v>
      </c>
      <c r="W974">
        <v>6253.3236470504862</v>
      </c>
      <c r="X974">
        <v>4273.254788342294</v>
      </c>
      <c r="Y974">
        <v>2651.9938512105437</v>
      </c>
      <c r="Z974">
        <v>5456.5850401467123</v>
      </c>
      <c r="AA974">
        <v>4315.8019648786913</v>
      </c>
      <c r="AB974">
        <v>5604.6623090740204</v>
      </c>
      <c r="AC974">
        <v>4912.9928161742027</v>
      </c>
      <c r="AD974">
        <v>4542.4215137901137</v>
      </c>
      <c r="AE974">
        <v>4070.061734020795</v>
      </c>
    </row>
    <row r="975" spans="1:31" x14ac:dyDescent="0.25">
      <c r="A975" s="2" t="s">
        <v>973</v>
      </c>
      <c r="B975">
        <v>463.19478951134221</v>
      </c>
      <c r="C975">
        <v>720.58104910991494</v>
      </c>
      <c r="D975">
        <v>256.79883135013262</v>
      </c>
      <c r="E975">
        <v>540.14461319163956</v>
      </c>
      <c r="F975">
        <v>503.66889412494669</v>
      </c>
      <c r="G975">
        <v>390.74301625230612</v>
      </c>
      <c r="H975">
        <v>1001.5378936935236</v>
      </c>
      <c r="I975">
        <v>238.70330687316863</v>
      </c>
      <c r="J975">
        <v>865.33424526109798</v>
      </c>
      <c r="K975">
        <v>332.09108201598451</v>
      </c>
      <c r="L975">
        <v>326.08340916898885</v>
      </c>
      <c r="M975">
        <v>292.2069480390918</v>
      </c>
      <c r="N975">
        <v>355.94788085886353</v>
      </c>
      <c r="O975">
        <v>274.56677942224695</v>
      </c>
      <c r="P975">
        <v>322.36062032346587</v>
      </c>
      <c r="Q975">
        <v>1741.8611550363407</v>
      </c>
      <c r="R975">
        <v>1311.4137848944777</v>
      </c>
      <c r="S975">
        <v>2794.9856273004752</v>
      </c>
      <c r="T975">
        <v>3590.8511913651823</v>
      </c>
      <c r="U975">
        <v>1907.7896862061682</v>
      </c>
      <c r="V975">
        <v>2412.4314979298561</v>
      </c>
      <c r="W975">
        <v>3263.2143621921286</v>
      </c>
      <c r="X975">
        <v>2109.6433486587521</v>
      </c>
      <c r="Y975">
        <v>1482.9887453042984</v>
      </c>
      <c r="Z975">
        <v>2736.3992801558902</v>
      </c>
      <c r="AA975">
        <v>2493.4495504436577</v>
      </c>
      <c r="AB975">
        <v>3085.0171232875628</v>
      </c>
      <c r="AC975">
        <v>2860.9123840837551</v>
      </c>
      <c r="AD975">
        <v>2645.9680013036277</v>
      </c>
      <c r="AE975">
        <v>1479.8655233159727</v>
      </c>
    </row>
    <row r="976" spans="1:31" x14ac:dyDescent="0.25">
      <c r="A976" s="2" t="s">
        <v>974</v>
      </c>
      <c r="B976">
        <v>987.93178545078479</v>
      </c>
      <c r="C976">
        <v>1582.5237373269854</v>
      </c>
      <c r="D976">
        <v>491.14952746619787</v>
      </c>
      <c r="E976">
        <v>951.18086406649013</v>
      </c>
      <c r="F976">
        <v>948.89072594350193</v>
      </c>
      <c r="G976">
        <v>794.34240774398336</v>
      </c>
      <c r="H976">
        <v>1480.3600332583869</v>
      </c>
      <c r="I976">
        <v>456.37822086171934</v>
      </c>
      <c r="J976">
        <v>1517.4287245901191</v>
      </c>
      <c r="K976">
        <v>633.2225109275214</v>
      </c>
      <c r="L976">
        <v>669.73653516004345</v>
      </c>
      <c r="M976">
        <v>738.58980992671241</v>
      </c>
      <c r="N976">
        <v>820.21467014898815</v>
      </c>
      <c r="O976">
        <v>829.92404657168538</v>
      </c>
      <c r="P976">
        <v>907.29177801139144</v>
      </c>
      <c r="Q976">
        <v>7449.314926126277</v>
      </c>
      <c r="R976">
        <v>5799.8296136067347</v>
      </c>
      <c r="S976">
        <v>6419.1232797770399</v>
      </c>
      <c r="T976">
        <v>10270.137267481125</v>
      </c>
      <c r="U976">
        <v>6079.5088924508755</v>
      </c>
      <c r="V976">
        <v>8267.7944456823097</v>
      </c>
      <c r="W976">
        <v>8537.5058057076658</v>
      </c>
      <c r="X976">
        <v>5400.4447261730675</v>
      </c>
      <c r="Y976">
        <v>7102.8704548186479</v>
      </c>
      <c r="Z976">
        <v>7413.1986561411377</v>
      </c>
      <c r="AA976">
        <v>6993.3726668360596</v>
      </c>
      <c r="AB976">
        <v>8169.043579151119</v>
      </c>
      <c r="AC976">
        <v>7179.1544414486843</v>
      </c>
      <c r="AD976">
        <v>4734.734944058273</v>
      </c>
      <c r="AE976">
        <v>5939.3766306669568</v>
      </c>
    </row>
    <row r="977" spans="1:31" x14ac:dyDescent="0.25">
      <c r="A977" s="2" t="s">
        <v>975</v>
      </c>
      <c r="B977">
        <v>389.10199609654978</v>
      </c>
      <c r="C977">
        <v>620.41779101840041</v>
      </c>
      <c r="D977">
        <v>201.87802993967861</v>
      </c>
      <c r="E977">
        <v>372.91770324320402</v>
      </c>
      <c r="F977">
        <v>379.65455533415286</v>
      </c>
      <c r="G977">
        <v>326.37605212397909</v>
      </c>
      <c r="H977">
        <v>542.41246659237595</v>
      </c>
      <c r="I977">
        <v>155.87253286834289</v>
      </c>
      <c r="J977">
        <v>451.20133015863911</v>
      </c>
      <c r="K977">
        <v>267.38292554370418</v>
      </c>
      <c r="L977">
        <v>215.27356610779481</v>
      </c>
      <c r="M977">
        <v>303.31372257990466</v>
      </c>
      <c r="N977">
        <v>321.57848823729961</v>
      </c>
      <c r="O977">
        <v>278.25416099584635</v>
      </c>
      <c r="P977">
        <v>364.2956389708844</v>
      </c>
      <c r="Q977">
        <v>2580.5791023864335</v>
      </c>
      <c r="R977">
        <v>2127.1204065887814</v>
      </c>
      <c r="S977">
        <v>2833.9465070803499</v>
      </c>
      <c r="T977">
        <v>4202.8993984980652</v>
      </c>
      <c r="U977">
        <v>2268.0740326027531</v>
      </c>
      <c r="V977">
        <v>3491.8777548163416</v>
      </c>
      <c r="W977">
        <v>4221.7713614449558</v>
      </c>
      <c r="X977">
        <v>2889.276909152803</v>
      </c>
      <c r="Y977">
        <v>2396.1179570175909</v>
      </c>
      <c r="Z977">
        <v>3367.6646911215844</v>
      </c>
      <c r="AA977">
        <v>3345.0978412657073</v>
      </c>
      <c r="AB977">
        <v>3797.5346561329952</v>
      </c>
      <c r="AC977">
        <v>3252.590638891385</v>
      </c>
      <c r="AD977">
        <v>2931.6962807875502</v>
      </c>
      <c r="AE977">
        <v>2974.6457255070736</v>
      </c>
    </row>
    <row r="978" spans="1:31" x14ac:dyDescent="0.25">
      <c r="A978" s="2" t="s">
        <v>976</v>
      </c>
      <c r="B978">
        <v>559.63620124346528</v>
      </c>
      <c r="C978">
        <v>923.34191245709042</v>
      </c>
      <c r="D978">
        <v>349.39216140812835</v>
      </c>
      <c r="E978">
        <v>613.74799997322816</v>
      </c>
      <c r="F978">
        <v>528.50827190723135</v>
      </c>
      <c r="G978">
        <v>559.04589149358878</v>
      </c>
      <c r="H978">
        <v>990.32055121218741</v>
      </c>
      <c r="I978">
        <v>315.25879351824756</v>
      </c>
      <c r="J978">
        <v>830.92080798123266</v>
      </c>
      <c r="K978">
        <v>570.07590905912707</v>
      </c>
      <c r="L978">
        <v>419.12701601640214</v>
      </c>
      <c r="M978">
        <v>454.85885771986403</v>
      </c>
      <c r="N978">
        <v>682.46956056328827</v>
      </c>
      <c r="O978">
        <v>552.96547276786691</v>
      </c>
      <c r="P978">
        <v>610.91747203695036</v>
      </c>
      <c r="Q978">
        <v>3011.2397268170444</v>
      </c>
      <c r="R978">
        <v>2064.5168236117711</v>
      </c>
      <c r="S978">
        <v>3081.7503235469007</v>
      </c>
      <c r="T978">
        <v>5131.7871890246579</v>
      </c>
      <c r="U978">
        <v>2374.9518698023589</v>
      </c>
      <c r="V978">
        <v>3486.0874719530589</v>
      </c>
      <c r="W978">
        <v>4436.2823930882014</v>
      </c>
      <c r="X978">
        <v>3117.92291829136</v>
      </c>
      <c r="Y978">
        <v>2667.1785118541106</v>
      </c>
      <c r="Z978">
        <v>3508.5826678102226</v>
      </c>
      <c r="AA978">
        <v>3328.1556253046169</v>
      </c>
      <c r="AB978">
        <v>4380.2032808641052</v>
      </c>
      <c r="AC978">
        <v>3599.6435692789673</v>
      </c>
      <c r="AD978">
        <v>3316.9086304205321</v>
      </c>
      <c r="AE978">
        <v>2963.3581484771207</v>
      </c>
    </row>
    <row r="979" spans="1:31" x14ac:dyDescent="0.25">
      <c r="A979" s="2" t="s">
        <v>977</v>
      </c>
      <c r="B979">
        <v>251.01497085579402</v>
      </c>
      <c r="C979">
        <v>487.04196873259798</v>
      </c>
      <c r="D979">
        <v>116.46634501442165</v>
      </c>
      <c r="E979">
        <v>245.17896013672876</v>
      </c>
      <c r="F979">
        <v>334.29550002471422</v>
      </c>
      <c r="G979">
        <v>184.80643585309554</v>
      </c>
      <c r="H979">
        <v>282.73847676500407</v>
      </c>
      <c r="I979">
        <v>168.3840264232056</v>
      </c>
      <c r="J979">
        <v>392.36928867831165</v>
      </c>
      <c r="K979">
        <v>223.49412176246494</v>
      </c>
      <c r="L979">
        <v>144.93898662723925</v>
      </c>
      <c r="M979">
        <v>230.95785723384679</v>
      </c>
      <c r="N979">
        <v>236.18741014424486</v>
      </c>
      <c r="O979">
        <v>200.55467795146214</v>
      </c>
      <c r="P979">
        <v>229.70725317416017</v>
      </c>
      <c r="Q979">
        <v>679.34418257911227</v>
      </c>
      <c r="R979">
        <v>670.65813816616549</v>
      </c>
      <c r="S979">
        <v>852.1145165618708</v>
      </c>
      <c r="T979">
        <v>1308.8282835506477</v>
      </c>
      <c r="U979">
        <v>745.18762570371507</v>
      </c>
      <c r="V979">
        <v>1363.1869143094445</v>
      </c>
      <c r="W979">
        <v>1849.4847707997269</v>
      </c>
      <c r="X979">
        <v>1203.9752687318007</v>
      </c>
      <c r="Y979">
        <v>1472.2505235445008</v>
      </c>
      <c r="Z979">
        <v>1436.4587602755905</v>
      </c>
      <c r="AA979">
        <v>1369.4503094668923</v>
      </c>
      <c r="AB979">
        <v>1624.5324939714142</v>
      </c>
      <c r="AC979">
        <v>1193.814670051765</v>
      </c>
      <c r="AD979">
        <v>936.26535318816343</v>
      </c>
      <c r="AE979">
        <v>1138.1303187297744</v>
      </c>
    </row>
    <row r="980" spans="1:31" x14ac:dyDescent="0.25">
      <c r="A980" s="2" t="s">
        <v>978</v>
      </c>
      <c r="B980">
        <v>286.71926438420309</v>
      </c>
      <c r="C980">
        <v>457.2374101146047</v>
      </c>
      <c r="D980">
        <v>91.247037052690246</v>
      </c>
      <c r="E980">
        <v>245.30123081500039</v>
      </c>
      <c r="F980">
        <v>302.7052676838772</v>
      </c>
      <c r="G980">
        <v>150.70880996775094</v>
      </c>
      <c r="H980">
        <v>353.68433302710304</v>
      </c>
      <c r="I980">
        <v>147.03355444241933</v>
      </c>
      <c r="J980">
        <v>404.89601350214076</v>
      </c>
      <c r="K980">
        <v>193.02980983487885</v>
      </c>
      <c r="L980">
        <v>129.62777035772524</v>
      </c>
      <c r="M980">
        <v>176.87709116875641</v>
      </c>
      <c r="N980">
        <v>204.92164700149422</v>
      </c>
      <c r="O980">
        <v>164.93047546715934</v>
      </c>
      <c r="P980">
        <v>177.29651518594792</v>
      </c>
      <c r="Q980">
        <v>668.84646244721682</v>
      </c>
      <c r="R980">
        <v>645.12441773119053</v>
      </c>
      <c r="S980">
        <v>907.42543309234384</v>
      </c>
      <c r="T980">
        <v>1076.7838606690491</v>
      </c>
      <c r="U980">
        <v>691.73930787283723</v>
      </c>
      <c r="V980">
        <v>1272.430115936904</v>
      </c>
      <c r="W980">
        <v>1610.673112627818</v>
      </c>
      <c r="X980">
        <v>996.56390408573441</v>
      </c>
      <c r="Y980">
        <v>989.36715839346289</v>
      </c>
      <c r="Z980">
        <v>1188.0550330690673</v>
      </c>
      <c r="AA980">
        <v>1169.4704056887758</v>
      </c>
      <c r="AB980">
        <v>1433.8297194874683</v>
      </c>
      <c r="AC980">
        <v>1075.4627017560329</v>
      </c>
      <c r="AD980">
        <v>718.72048194899094</v>
      </c>
      <c r="AE980">
        <v>742.2508912081347</v>
      </c>
    </row>
    <row r="981" spans="1:31" x14ac:dyDescent="0.25">
      <c r="A981" s="2" t="s">
        <v>979</v>
      </c>
      <c r="B981">
        <v>394.57729111128424</v>
      </c>
      <c r="C981">
        <v>635.20965813673638</v>
      </c>
      <c r="D981">
        <v>438.83319524003315</v>
      </c>
      <c r="E981">
        <v>489.13363346145974</v>
      </c>
      <c r="F981">
        <v>630.51176130017495</v>
      </c>
      <c r="G981">
        <v>719.71568070884621</v>
      </c>
      <c r="H981">
        <v>504.42346470661147</v>
      </c>
      <c r="I981">
        <v>347.07133647584942</v>
      </c>
      <c r="J981">
        <v>577.40577563630984</v>
      </c>
      <c r="K981">
        <v>454.8170735854942</v>
      </c>
      <c r="L981">
        <v>475.61580907618094</v>
      </c>
      <c r="M981">
        <v>727.98926690159226</v>
      </c>
      <c r="N981">
        <v>543.54759060070933</v>
      </c>
      <c r="O981">
        <v>522.09514212456395</v>
      </c>
      <c r="P981">
        <v>692.65554757828409</v>
      </c>
      <c r="Q981">
        <v>4692.7105008164262</v>
      </c>
      <c r="R981">
        <v>5157.979260719384</v>
      </c>
      <c r="S981">
        <v>6200.0587777133414</v>
      </c>
      <c r="T981">
        <v>6502.9124291906774</v>
      </c>
      <c r="U981">
        <v>5309.2214418651856</v>
      </c>
      <c r="V981">
        <v>6463.4527192049391</v>
      </c>
      <c r="W981">
        <v>7781.8771412801188</v>
      </c>
      <c r="X981">
        <v>5274.6573253454535</v>
      </c>
      <c r="Y981">
        <v>7258.6384414878767</v>
      </c>
      <c r="Z981">
        <v>6432.0993171796326</v>
      </c>
      <c r="AA981">
        <v>6967.9160015921998</v>
      </c>
      <c r="AB981">
        <v>7300.5846429947178</v>
      </c>
      <c r="AC981">
        <v>6897.5825471565295</v>
      </c>
      <c r="AD981">
        <v>4848.4990613335985</v>
      </c>
      <c r="AE981">
        <v>6954.4700281216174</v>
      </c>
    </row>
    <row r="982" spans="1:31" x14ac:dyDescent="0.25">
      <c r="A982" s="2" t="s">
        <v>980</v>
      </c>
      <c r="B982">
        <v>519.96119226433495</v>
      </c>
      <c r="C982">
        <v>942.89909379604694</v>
      </c>
      <c r="D982">
        <v>396.05126493480833</v>
      </c>
      <c r="E982">
        <v>754.13074737703892</v>
      </c>
      <c r="F982">
        <v>814.47946286671856</v>
      </c>
      <c r="G982">
        <v>590.00498259365463</v>
      </c>
      <c r="H982">
        <v>708.99352875555473</v>
      </c>
      <c r="I982">
        <v>396.52984435720811</v>
      </c>
      <c r="J982">
        <v>828.00815987100373</v>
      </c>
      <c r="K982">
        <v>618.16074214118032</v>
      </c>
      <c r="L982">
        <v>480.88343277908598</v>
      </c>
      <c r="M982">
        <v>781.13608015394573</v>
      </c>
      <c r="N982">
        <v>636.90048381493023</v>
      </c>
      <c r="O982">
        <v>531.55146891807294</v>
      </c>
      <c r="P982">
        <v>740.56390373402439</v>
      </c>
      <c r="Q982">
        <v>5584.4101975605463</v>
      </c>
      <c r="R982">
        <v>5062.9886855634031</v>
      </c>
      <c r="S982">
        <v>6297.2533865940059</v>
      </c>
      <c r="T982">
        <v>9733.8300293065695</v>
      </c>
      <c r="U982">
        <v>5323.7423968597186</v>
      </c>
      <c r="V982">
        <v>7201.1909330594572</v>
      </c>
      <c r="W982">
        <v>8979.2748314193886</v>
      </c>
      <c r="X982">
        <v>5935.836599293616</v>
      </c>
      <c r="Y982">
        <v>7382.7763469262654</v>
      </c>
      <c r="Z982">
        <v>7985.2359359106904</v>
      </c>
      <c r="AA982">
        <v>7674.8817217054102</v>
      </c>
      <c r="AB982">
        <v>7805.6972780920632</v>
      </c>
      <c r="AC982">
        <v>6904.1263248314226</v>
      </c>
      <c r="AD982">
        <v>5241.4812468375321</v>
      </c>
      <c r="AE982">
        <v>6757.6305888412617</v>
      </c>
    </row>
    <row r="983" spans="1:31" x14ac:dyDescent="0.25">
      <c r="A983" s="2" t="s">
        <v>981</v>
      </c>
      <c r="B983">
        <v>380.68478876317209</v>
      </c>
      <c r="C983">
        <v>518.11268013167523</v>
      </c>
      <c r="D983">
        <v>311.11714557048981</v>
      </c>
      <c r="E983">
        <v>825.33298409207703</v>
      </c>
      <c r="F983">
        <v>488.99540236872099</v>
      </c>
      <c r="G983">
        <v>241.75461636852182</v>
      </c>
      <c r="H983">
        <v>893.02606225774366</v>
      </c>
      <c r="I983">
        <v>340.79473557301333</v>
      </c>
      <c r="J983">
        <v>781.79377316216869</v>
      </c>
      <c r="K983">
        <v>373.68692176992209</v>
      </c>
      <c r="L983">
        <v>321.90099718265964</v>
      </c>
      <c r="M983">
        <v>555.94821702705974</v>
      </c>
      <c r="N983">
        <v>390.37016812978561</v>
      </c>
      <c r="O983">
        <v>296.44996877760366</v>
      </c>
      <c r="P983">
        <v>413.84374523378693</v>
      </c>
      <c r="Q983">
        <v>5197.6568370522018</v>
      </c>
      <c r="R983">
        <v>2444.0427681991505</v>
      </c>
      <c r="S983">
        <v>3221.5230846279574</v>
      </c>
      <c r="T983">
        <v>3633.98635641486</v>
      </c>
      <c r="U983">
        <v>2397.0665318054625</v>
      </c>
      <c r="V983">
        <v>3485.5756927255329</v>
      </c>
      <c r="W983">
        <v>4487.8810644868254</v>
      </c>
      <c r="X983">
        <v>2782.8344566893156</v>
      </c>
      <c r="Y983">
        <v>4610.5134580905979</v>
      </c>
      <c r="Z983">
        <v>2872.2946730228396</v>
      </c>
      <c r="AA983">
        <v>4966.5312586325072</v>
      </c>
      <c r="AB983">
        <v>4233.6661678127075</v>
      </c>
      <c r="AC983">
        <v>4060.1150507077241</v>
      </c>
      <c r="AD983">
        <v>2454.8162419474797</v>
      </c>
      <c r="AE983">
        <v>2489.3237351692287</v>
      </c>
    </row>
    <row r="984" spans="1:31" x14ac:dyDescent="0.25">
      <c r="A984" s="2" t="s">
        <v>982</v>
      </c>
      <c r="B984">
        <v>492.7173133787349</v>
      </c>
      <c r="C984">
        <v>664.95446191416022</v>
      </c>
      <c r="D984">
        <v>189.52104094255742</v>
      </c>
      <c r="E984">
        <v>523.03081079200342</v>
      </c>
      <c r="F984">
        <v>658.93124127308556</v>
      </c>
      <c r="G984">
        <v>362.50607929731729</v>
      </c>
      <c r="H984">
        <v>492.00707395400053</v>
      </c>
      <c r="I984">
        <v>298.85183207444783</v>
      </c>
      <c r="J984">
        <v>593.91191084640582</v>
      </c>
      <c r="K984">
        <v>409.18285963494066</v>
      </c>
      <c r="L984">
        <v>289.08234130038932</v>
      </c>
      <c r="M984">
        <v>421.84088299488855</v>
      </c>
      <c r="N984">
        <v>401.72153426920119</v>
      </c>
      <c r="O984">
        <v>355.72317659789121</v>
      </c>
      <c r="P984">
        <v>385.71977690034765</v>
      </c>
      <c r="Q984">
        <v>3040.8825998516922</v>
      </c>
      <c r="R984">
        <v>2879.6432904026196</v>
      </c>
      <c r="S984">
        <v>3498.9552467193462</v>
      </c>
      <c r="T984">
        <v>5048.0454681334786</v>
      </c>
      <c r="U984">
        <v>2914.4029192913731</v>
      </c>
      <c r="V984">
        <v>5029.6265545856722</v>
      </c>
      <c r="W984">
        <v>5545.2940555733285</v>
      </c>
      <c r="X984">
        <v>3275.6315246928407</v>
      </c>
      <c r="Y984">
        <v>3623.9690785015109</v>
      </c>
      <c r="Z984">
        <v>4715.4890248111651</v>
      </c>
      <c r="AA984">
        <v>4463.2101508163032</v>
      </c>
      <c r="AB984">
        <v>5182.6673977606642</v>
      </c>
      <c r="AC984">
        <v>4133.1174410058329</v>
      </c>
      <c r="AD984">
        <v>2904.6735832979075</v>
      </c>
      <c r="AE984">
        <v>3154.5831284253168</v>
      </c>
    </row>
    <row r="985" spans="1:31" x14ac:dyDescent="0.25">
      <c r="A985" s="2" t="s">
        <v>983</v>
      </c>
      <c r="B985">
        <v>479.78973170490002</v>
      </c>
      <c r="C985">
        <v>552.27580490992216</v>
      </c>
      <c r="D985">
        <v>337.71171423560884</v>
      </c>
      <c r="E985">
        <v>657.53814023489815</v>
      </c>
      <c r="F985">
        <v>766.97495152628437</v>
      </c>
      <c r="G985">
        <v>449.33468819322616</v>
      </c>
      <c r="H985">
        <v>773.40144155972348</v>
      </c>
      <c r="I985">
        <v>568.41962652092286</v>
      </c>
      <c r="J985">
        <v>748.59615877991087</v>
      </c>
      <c r="K985">
        <v>676.97926638251306</v>
      </c>
      <c r="L985">
        <v>560.00144025716952</v>
      </c>
      <c r="M985">
        <v>701.73921031939926</v>
      </c>
      <c r="N985">
        <v>624.92878230501947</v>
      </c>
      <c r="O985">
        <v>542.75832369152658</v>
      </c>
      <c r="P985">
        <v>555.9609725185785</v>
      </c>
      <c r="Q985">
        <v>2562.8565660787094</v>
      </c>
      <c r="R985">
        <v>2158.2060967953616</v>
      </c>
      <c r="S985">
        <v>3113.6211652063444</v>
      </c>
      <c r="T985">
        <v>3199.4964327288144</v>
      </c>
      <c r="U985">
        <v>2187.2936872445389</v>
      </c>
      <c r="V985">
        <v>3926.044571651918</v>
      </c>
      <c r="W985">
        <v>4783.3705768940918</v>
      </c>
      <c r="X985">
        <v>3734.6983867683621</v>
      </c>
      <c r="Y985">
        <v>3985.7784831045456</v>
      </c>
      <c r="Z985">
        <v>4006.0435662258724</v>
      </c>
      <c r="AA985">
        <v>4210.5246988555937</v>
      </c>
      <c r="AB985">
        <v>4556.5092647597357</v>
      </c>
      <c r="AC985">
        <v>4505.2216333516226</v>
      </c>
      <c r="AD985">
        <v>2858.7390037287396</v>
      </c>
      <c r="AE985">
        <v>3278.9058687797542</v>
      </c>
    </row>
    <row r="986" spans="1:31" x14ac:dyDescent="0.25">
      <c r="A986" s="2" t="s">
        <v>984</v>
      </c>
      <c r="B986">
        <v>636.88054525522216</v>
      </c>
      <c r="C986">
        <v>908.84248809324743</v>
      </c>
      <c r="D986">
        <v>296.44822515911284</v>
      </c>
      <c r="E986">
        <v>673.99372588232654</v>
      </c>
      <c r="F986">
        <v>637.87102361193479</v>
      </c>
      <c r="G986">
        <v>481.67759216946371</v>
      </c>
      <c r="H986">
        <v>984.66640896448303</v>
      </c>
      <c r="I986">
        <v>317.95445016184328</v>
      </c>
      <c r="J986">
        <v>861.87813738884518</v>
      </c>
      <c r="K986">
        <v>481.58379089184302</v>
      </c>
      <c r="L986">
        <v>406.52276302662983</v>
      </c>
      <c r="M986">
        <v>489.52747131174556</v>
      </c>
      <c r="N986">
        <v>554.859931927052</v>
      </c>
      <c r="O986">
        <v>477.81362885770602</v>
      </c>
      <c r="P986">
        <v>542.52588566821851</v>
      </c>
      <c r="Q986">
        <v>5771.3840280028007</v>
      </c>
      <c r="R986">
        <v>4045.2880930878332</v>
      </c>
      <c r="S986">
        <v>4787.2234416805077</v>
      </c>
      <c r="T986">
        <v>7305.7040132425327</v>
      </c>
      <c r="U986">
        <v>4330.9990195437395</v>
      </c>
      <c r="V986">
        <v>6115.0465003167456</v>
      </c>
      <c r="W986">
        <v>6149.1228412175624</v>
      </c>
      <c r="X986">
        <v>3907.9175055249925</v>
      </c>
      <c r="Y986">
        <v>4388.3763307267855</v>
      </c>
      <c r="Z986">
        <v>5188.9310130251242</v>
      </c>
      <c r="AA986">
        <v>4880.2948563473528</v>
      </c>
      <c r="AB986">
        <v>6371.3330261700112</v>
      </c>
      <c r="AC986">
        <v>5344.9067294948018</v>
      </c>
      <c r="AD986">
        <v>3293.1626553294645</v>
      </c>
      <c r="AE986">
        <v>4000.2295731840923</v>
      </c>
    </row>
    <row r="987" spans="1:31" x14ac:dyDescent="0.25">
      <c r="A987" s="2" t="s">
        <v>985</v>
      </c>
      <c r="B987">
        <v>15.913704350324414</v>
      </c>
      <c r="C987">
        <v>20.666822560344105</v>
      </c>
      <c r="D987">
        <v>7.5803477297207085</v>
      </c>
      <c r="E987">
        <v>17.155798294594504</v>
      </c>
      <c r="F987">
        <v>24.909596634125368</v>
      </c>
      <c r="G987">
        <v>10.379650518838558</v>
      </c>
      <c r="H987">
        <v>12.100670709533881</v>
      </c>
      <c r="I987">
        <v>22.860822527386066</v>
      </c>
      <c r="J987">
        <v>19.486898868193865</v>
      </c>
      <c r="K987">
        <v>22.315823525587799</v>
      </c>
      <c r="L987">
        <v>9.6935335306232915</v>
      </c>
      <c r="M987">
        <v>18.592025295712816</v>
      </c>
      <c r="N987">
        <v>20.379339584298918</v>
      </c>
      <c r="O987">
        <v>14.817770383210311</v>
      </c>
      <c r="P987">
        <v>14.975644973148249</v>
      </c>
      <c r="Q987">
        <v>28.39047330431989</v>
      </c>
      <c r="R987">
        <v>40.5056551625729</v>
      </c>
      <c r="S987">
        <v>49.765642992905981</v>
      </c>
      <c r="T987">
        <v>51.986879804664632</v>
      </c>
      <c r="U987">
        <v>36.963294089498817</v>
      </c>
      <c r="V987">
        <v>55.845520548810804</v>
      </c>
      <c r="W987">
        <v>63.527452998951802</v>
      </c>
      <c r="X987">
        <v>75.23489246963139</v>
      </c>
      <c r="Y987">
        <v>72.940382875207163</v>
      </c>
      <c r="Z987">
        <v>62.633138770240215</v>
      </c>
      <c r="AA987">
        <v>59.72997571991101</v>
      </c>
      <c r="AB987">
        <v>68.146599822284387</v>
      </c>
      <c r="AC987">
        <v>61.742030415153693</v>
      </c>
      <c r="AD987">
        <v>22.997201906700589</v>
      </c>
      <c r="AE987">
        <v>63.032690242342824</v>
      </c>
    </row>
    <row r="988" spans="1:31" x14ac:dyDescent="0.25">
      <c r="A988" s="2" t="s">
        <v>986</v>
      </c>
      <c r="B988">
        <v>9.9819303854244072</v>
      </c>
      <c r="C988">
        <v>15.52946430192717</v>
      </c>
      <c r="D988">
        <v>4.9385710482582272</v>
      </c>
      <c r="E988">
        <v>9.7062281521011382</v>
      </c>
      <c r="F988">
        <v>18.009631886589464</v>
      </c>
      <c r="G988">
        <v>5.9908157234702983</v>
      </c>
      <c r="H988">
        <v>7.4364890355757156</v>
      </c>
      <c r="I988">
        <v>16.505438734288518</v>
      </c>
      <c r="J988">
        <v>16.298849582057024</v>
      </c>
      <c r="K988">
        <v>12.075756765771285</v>
      </c>
      <c r="L988">
        <v>7.2085400417129186</v>
      </c>
      <c r="M988">
        <v>11.859151454790757</v>
      </c>
      <c r="N988">
        <v>17.313072632176702</v>
      </c>
      <c r="O988">
        <v>17.200928487501859</v>
      </c>
      <c r="P988">
        <v>14.881822335179963</v>
      </c>
      <c r="Q988">
        <v>1.8742686683293703</v>
      </c>
      <c r="R988">
        <v>3.083705770863848</v>
      </c>
      <c r="S988">
        <v>4.1376089479690519</v>
      </c>
      <c r="T988">
        <v>3.2456965405411089</v>
      </c>
      <c r="U988">
        <v>2.8994010058818263</v>
      </c>
      <c r="V988">
        <v>3.6135420029824785</v>
      </c>
      <c r="W988">
        <v>5.1032878117888689</v>
      </c>
      <c r="X988">
        <v>5.6115689505147479</v>
      </c>
      <c r="Y988">
        <v>5.9229094610100868</v>
      </c>
      <c r="Z988">
        <v>3.7604086187567178</v>
      </c>
      <c r="AA988">
        <v>3.3264683974708569</v>
      </c>
      <c r="AB988">
        <v>5.1434954060098708</v>
      </c>
      <c r="AC988">
        <v>4.0677491057544257</v>
      </c>
      <c r="AD988">
        <v>1.8232813144053488</v>
      </c>
      <c r="AE988">
        <v>3.8131189656821958</v>
      </c>
    </row>
    <row r="989" spans="1:31" x14ac:dyDescent="0.25">
      <c r="A989" s="2" t="s">
        <v>987</v>
      </c>
      <c r="B989">
        <v>37.992830679036231</v>
      </c>
      <c r="C989">
        <v>47.582521585344253</v>
      </c>
      <c r="D989">
        <v>11.308455998060024</v>
      </c>
      <c r="E989">
        <v>23.313711115236082</v>
      </c>
      <c r="F989">
        <v>58.706238567221554</v>
      </c>
      <c r="G989">
        <v>26.694606717011609</v>
      </c>
      <c r="H989">
        <v>36.234657359618929</v>
      </c>
      <c r="I989">
        <v>52.127377246784775</v>
      </c>
      <c r="J989">
        <v>60.531419832439475</v>
      </c>
      <c r="K989">
        <v>36.170243426240326</v>
      </c>
      <c r="L989">
        <v>22.440739652932447</v>
      </c>
      <c r="M989">
        <v>35.557592165500751</v>
      </c>
      <c r="N989">
        <v>40.40855216582991</v>
      </c>
      <c r="O989">
        <v>50.743221938986387</v>
      </c>
      <c r="P989">
        <v>35.621683946648716</v>
      </c>
      <c r="Q989">
        <v>2.0637883909954295</v>
      </c>
      <c r="R989">
        <v>1.8614596373919015</v>
      </c>
      <c r="S989">
        <v>2.2965152853799462</v>
      </c>
      <c r="T989">
        <v>2.9115984574010545</v>
      </c>
      <c r="U989">
        <v>3.215267027217644</v>
      </c>
      <c r="V989">
        <v>1.5259406158510467</v>
      </c>
      <c r="W989">
        <v>2.6501058271054934</v>
      </c>
      <c r="X989">
        <v>1.6793314878252774</v>
      </c>
      <c r="Y989">
        <v>2.2683187499600073</v>
      </c>
      <c r="Z989">
        <v>3.3718474526394915</v>
      </c>
      <c r="AA989">
        <v>2.258678957617426</v>
      </c>
      <c r="AB989">
        <v>2.3823093698942159</v>
      </c>
      <c r="AC989">
        <v>1.4399368273219015</v>
      </c>
      <c r="AD989">
        <v>1.3329500584417056</v>
      </c>
      <c r="AE989">
        <v>4.0813785914085807</v>
      </c>
    </row>
    <row r="990" spans="1:31" x14ac:dyDescent="0.25">
      <c r="A990" s="2" t="s">
        <v>988</v>
      </c>
      <c r="B990">
        <v>91.72554835367319</v>
      </c>
      <c r="C990">
        <v>105.1436952547642</v>
      </c>
      <c r="D990">
        <v>59.512244638439277</v>
      </c>
      <c r="E990">
        <v>109.21832758367269</v>
      </c>
      <c r="F990">
        <v>124.5862748529599</v>
      </c>
      <c r="G990">
        <v>75.431494991224071</v>
      </c>
      <c r="H990">
        <v>139.03549361863097</v>
      </c>
      <c r="I990">
        <v>86.816124646265735</v>
      </c>
      <c r="J990">
        <v>159.26085498440699</v>
      </c>
      <c r="K990">
        <v>97.185524274074027</v>
      </c>
      <c r="L990">
        <v>79.431973553481427</v>
      </c>
      <c r="M990">
        <v>94.676815408438827</v>
      </c>
      <c r="N990">
        <v>132.25089570346009</v>
      </c>
      <c r="O990">
        <v>129.56259957897987</v>
      </c>
      <c r="P990">
        <v>112.80708901512504</v>
      </c>
      <c r="Q990">
        <v>11.322720772394636</v>
      </c>
      <c r="R990">
        <v>12.212215788790038</v>
      </c>
      <c r="S990">
        <v>8.8871813261181618</v>
      </c>
      <c r="T990">
        <v>8.5470804247684207</v>
      </c>
      <c r="U990">
        <v>10.336035035865416</v>
      </c>
      <c r="V990">
        <v>9.8419483875494329</v>
      </c>
      <c r="W990">
        <v>10.575590982455845</v>
      </c>
      <c r="X990">
        <v>7.8406831105030736</v>
      </c>
      <c r="Y990">
        <v>11.775747385780095</v>
      </c>
      <c r="Z990">
        <v>13.388914687325412</v>
      </c>
      <c r="AA990">
        <v>16.957171040033288</v>
      </c>
      <c r="AB990">
        <v>14.040304271029633</v>
      </c>
      <c r="AC990">
        <v>10.076576555585978</v>
      </c>
      <c r="AD990">
        <v>9.1701395857714871</v>
      </c>
      <c r="AE990">
        <v>19.800601209768441</v>
      </c>
    </row>
    <row r="991" spans="1:31" x14ac:dyDescent="0.25">
      <c r="A991" s="2" t="s">
        <v>989</v>
      </c>
      <c r="B991">
        <v>29.532223228172452</v>
      </c>
      <c r="C991">
        <v>23.051328541319219</v>
      </c>
      <c r="D991">
        <v>11.174295316245008</v>
      </c>
      <c r="E991">
        <v>31.269977606943634</v>
      </c>
      <c r="F991">
        <v>39.690063913070617</v>
      </c>
      <c r="G991">
        <v>14.465538268833928</v>
      </c>
      <c r="H991">
        <v>21.56515065478218</v>
      </c>
      <c r="I991">
        <v>20.810561170524963</v>
      </c>
      <c r="J991">
        <v>26.129333540659143</v>
      </c>
      <c r="K991">
        <v>28.964915898584838</v>
      </c>
      <c r="L991">
        <v>16.335075874327021</v>
      </c>
      <c r="M991">
        <v>24.266640197740241</v>
      </c>
      <c r="N991">
        <v>33.103092196172689</v>
      </c>
      <c r="O991">
        <v>28.889901019226748</v>
      </c>
      <c r="P991">
        <v>27.187486667390115</v>
      </c>
      <c r="Q991">
        <v>11.020704111628017</v>
      </c>
      <c r="R991">
        <v>16.190577121396707</v>
      </c>
      <c r="S991">
        <v>10.200980715396135</v>
      </c>
      <c r="T991">
        <v>8.9900099375894627</v>
      </c>
      <c r="U991">
        <v>10.145697176010289</v>
      </c>
      <c r="V991">
        <v>8.5806992236880753</v>
      </c>
      <c r="W991">
        <v>9.4270464201994475</v>
      </c>
      <c r="X991">
        <v>8.4390552830178471</v>
      </c>
      <c r="Y991">
        <v>12.118888208649809</v>
      </c>
      <c r="Z991">
        <v>8.0294399025887149</v>
      </c>
      <c r="AA991">
        <v>12.991062392715824</v>
      </c>
      <c r="AB991">
        <v>7.920893519126885</v>
      </c>
      <c r="AC991">
        <v>7.2087322136214045</v>
      </c>
      <c r="AD991">
        <v>4.6390716206512206</v>
      </c>
      <c r="AE991">
        <v>9.0811284278019784</v>
      </c>
    </row>
    <row r="992" spans="1:31" x14ac:dyDescent="0.25">
      <c r="A992" s="2" t="s">
        <v>990</v>
      </c>
      <c r="B992">
        <v>23.09901418701784</v>
      </c>
      <c r="C992">
        <v>23.175578220878936</v>
      </c>
      <c r="D992">
        <v>13.8900071972971</v>
      </c>
      <c r="E992">
        <v>23.658206742095512</v>
      </c>
      <c r="F992">
        <v>39.173376142663663</v>
      </c>
      <c r="G992">
        <v>14.262658306730183</v>
      </c>
      <c r="H992">
        <v>17.431969206724567</v>
      </c>
      <c r="I992">
        <v>28.216108892325586</v>
      </c>
      <c r="J992">
        <v>27.528198354390156</v>
      </c>
      <c r="K992">
        <v>25.86003108536999</v>
      </c>
      <c r="L992">
        <v>16.469557730335595</v>
      </c>
      <c r="M992">
        <v>23.519064894021575</v>
      </c>
      <c r="N992">
        <v>33.583627458742619</v>
      </c>
      <c r="O992">
        <v>30.060796130386116</v>
      </c>
      <c r="P992">
        <v>27.333503035785583</v>
      </c>
      <c r="Q992">
        <v>3.4878023807822758</v>
      </c>
      <c r="R992">
        <v>6.4060570541196862</v>
      </c>
      <c r="S992">
        <v>5.2599265227116732</v>
      </c>
      <c r="T992">
        <v>5.3319210140951192</v>
      </c>
      <c r="U992">
        <v>5.3176180250307592</v>
      </c>
      <c r="V992">
        <v>6.5602061037596302</v>
      </c>
      <c r="W992">
        <v>7.8742652156338924</v>
      </c>
      <c r="X992">
        <v>8.4021815558626542</v>
      </c>
      <c r="Y992">
        <v>6.7436415697109089</v>
      </c>
      <c r="Z992">
        <v>6.4754797670008415</v>
      </c>
      <c r="AA992">
        <v>7.2609163229929754</v>
      </c>
      <c r="AB992">
        <v>10.705372121895799</v>
      </c>
      <c r="AC992">
        <v>6.1180398610107956</v>
      </c>
      <c r="AD992">
        <v>3.2255947041160931</v>
      </c>
      <c r="AE992">
        <v>7.6212584881236989</v>
      </c>
    </row>
    <row r="993" spans="1:31" x14ac:dyDescent="0.25">
      <c r="A993" s="2" t="s">
        <v>991</v>
      </c>
      <c r="B993">
        <v>552.0286426033847</v>
      </c>
      <c r="C993">
        <v>511.34718397069753</v>
      </c>
      <c r="D993">
        <v>428.0759287381145</v>
      </c>
      <c r="E993">
        <v>580.42218708778933</v>
      </c>
      <c r="F993">
        <v>504.38264314826972</v>
      </c>
      <c r="G993">
        <v>488.14661939156622</v>
      </c>
      <c r="H993">
        <v>563.69355906123417</v>
      </c>
      <c r="I993">
        <v>444.37797179087141</v>
      </c>
      <c r="J993">
        <v>804.19115768054883</v>
      </c>
      <c r="K993">
        <v>480.96464799396597</v>
      </c>
      <c r="L993">
        <v>444.32502719441771</v>
      </c>
      <c r="M993">
        <v>516.76279624155745</v>
      </c>
      <c r="N993">
        <v>943.43728783718757</v>
      </c>
      <c r="O993">
        <v>1311.037437429216</v>
      </c>
      <c r="P993">
        <v>787.26601911200203</v>
      </c>
      <c r="Q993">
        <v>16.817896411443304</v>
      </c>
      <c r="R993">
        <v>16.827206559019551</v>
      </c>
      <c r="S993">
        <v>13.610470863928491</v>
      </c>
      <c r="T993">
        <v>11.89508797665056</v>
      </c>
      <c r="U993">
        <v>8.374008815750063</v>
      </c>
      <c r="V993">
        <v>12.717565351832558</v>
      </c>
      <c r="W993">
        <v>13.116584249603854</v>
      </c>
      <c r="X993">
        <v>17.980924303718254</v>
      </c>
      <c r="Y993">
        <v>13.699078096840068</v>
      </c>
      <c r="Z993">
        <v>13.956285159928756</v>
      </c>
      <c r="AA993">
        <v>18.64250922850643</v>
      </c>
      <c r="AB993">
        <v>10.800618336227028</v>
      </c>
      <c r="AC993">
        <v>16.429651020940014</v>
      </c>
      <c r="AD993">
        <v>7.6239158056561056</v>
      </c>
      <c r="AE993">
        <v>14.778690515922397</v>
      </c>
    </row>
    <row r="994" spans="1:31" x14ac:dyDescent="0.25">
      <c r="A994" s="2" t="s">
        <v>992</v>
      </c>
      <c r="B994">
        <v>197.45102359167339</v>
      </c>
      <c r="C994">
        <v>181.58757280236168</v>
      </c>
      <c r="D994">
        <v>79.52624028031245</v>
      </c>
      <c r="E994">
        <v>153.78608610726712</v>
      </c>
      <c r="F994">
        <v>238.87318717616304</v>
      </c>
      <c r="G994">
        <v>74.321544526385566</v>
      </c>
      <c r="H994">
        <v>106.36625224920394</v>
      </c>
      <c r="I994">
        <v>157.04589291072935</v>
      </c>
      <c r="J994">
        <v>184.85976678936893</v>
      </c>
      <c r="K994">
        <v>222.85633826844753</v>
      </c>
      <c r="L994">
        <v>99.891665405183375</v>
      </c>
      <c r="M994">
        <v>185.05999694798174</v>
      </c>
      <c r="N994">
        <v>231.26047948555953</v>
      </c>
      <c r="O994">
        <v>215.88542298126521</v>
      </c>
      <c r="P994">
        <v>189.50029144397215</v>
      </c>
      <c r="Q994">
        <v>18.976645211568083</v>
      </c>
      <c r="R994">
        <v>26.819601641962119</v>
      </c>
      <c r="S994">
        <v>27.918958567778713</v>
      </c>
      <c r="T994">
        <v>19.957847205985072</v>
      </c>
      <c r="U994">
        <v>51.745271559737283</v>
      </c>
      <c r="V994">
        <v>15.713359818423141</v>
      </c>
      <c r="W994">
        <v>25.075287579497619</v>
      </c>
      <c r="X994">
        <v>29.897009819292652</v>
      </c>
      <c r="Y994">
        <v>31.721467399510843</v>
      </c>
      <c r="Z994">
        <v>56.352920696337065</v>
      </c>
      <c r="AA994">
        <v>26.099146230112996</v>
      </c>
      <c r="AB994">
        <v>23.76519034620167</v>
      </c>
      <c r="AC994">
        <v>24.624633957713229</v>
      </c>
      <c r="AD994">
        <v>9.0121672436419988</v>
      </c>
      <c r="AE994">
        <v>53.20055051005432</v>
      </c>
    </row>
    <row r="995" spans="1:31" x14ac:dyDescent="0.25">
      <c r="A995" s="2" t="s">
        <v>993</v>
      </c>
      <c r="B995">
        <v>67.8111009263813</v>
      </c>
      <c r="C995">
        <v>80.295858900272478</v>
      </c>
      <c r="D995">
        <v>29.435617361836869</v>
      </c>
      <c r="E995">
        <v>65.863929211475764</v>
      </c>
      <c r="F995">
        <v>94.739787282351983</v>
      </c>
      <c r="G995">
        <v>34.693419600138348</v>
      </c>
      <c r="H995">
        <v>49.674902876305481</v>
      </c>
      <c r="I995">
        <v>73.53876457365665</v>
      </c>
      <c r="J995">
        <v>88.979302820895057</v>
      </c>
      <c r="K995">
        <v>79.801033497210227</v>
      </c>
      <c r="L995">
        <v>47.805533412458146</v>
      </c>
      <c r="M995">
        <v>76.135807524943644</v>
      </c>
      <c r="N995">
        <v>85.363066450315685</v>
      </c>
      <c r="O995">
        <v>65.960172086621512</v>
      </c>
      <c r="P995">
        <v>75.776569881628291</v>
      </c>
      <c r="Q995">
        <v>15.708842218956391</v>
      </c>
      <c r="R995">
        <v>29.724725548273828</v>
      </c>
      <c r="S995">
        <v>40.522464280467211</v>
      </c>
      <c r="T995">
        <v>23.303913498612584</v>
      </c>
      <c r="U995">
        <v>24.494891578809064</v>
      </c>
      <c r="V995">
        <v>30.323363755200639</v>
      </c>
      <c r="W995">
        <v>44.628703153560693</v>
      </c>
      <c r="X995">
        <v>47.90640174939363</v>
      </c>
      <c r="Y995">
        <v>51.642108644459235</v>
      </c>
      <c r="Z995">
        <v>40.586471610493462</v>
      </c>
      <c r="AA995">
        <v>32.408679380918031</v>
      </c>
      <c r="AB995">
        <v>48.080755642523812</v>
      </c>
      <c r="AC995">
        <v>42.63403507824551</v>
      </c>
      <c r="AD995">
        <v>14.398824114394376</v>
      </c>
      <c r="AE995">
        <v>37.739361620820034</v>
      </c>
    </row>
    <row r="996" spans="1:31" x14ac:dyDescent="0.25">
      <c r="A996" s="2" t="s">
        <v>994</v>
      </c>
      <c r="B996">
        <v>71.808615905985931</v>
      </c>
      <c r="C996">
        <v>86.91235783892121</v>
      </c>
      <c r="D996">
        <v>27.96308465355845</v>
      </c>
      <c r="E996">
        <v>77.018835690341803</v>
      </c>
      <c r="F996">
        <v>80.772114093770227</v>
      </c>
      <c r="G996">
        <v>51.055062887796886</v>
      </c>
      <c r="H996">
        <v>89.151291655048325</v>
      </c>
      <c r="I996">
        <v>60.23139585944579</v>
      </c>
      <c r="J996">
        <v>102.73960881898968</v>
      </c>
      <c r="K996">
        <v>78.438877081894319</v>
      </c>
      <c r="L996">
        <v>39.885753118302794</v>
      </c>
      <c r="M996">
        <v>53.467620633652267</v>
      </c>
      <c r="N996">
        <v>71.476539443257295</v>
      </c>
      <c r="O996">
        <v>45.876616098965464</v>
      </c>
      <c r="P996">
        <v>49.918408993436991</v>
      </c>
      <c r="Q996">
        <v>242.77069529332405</v>
      </c>
      <c r="R996">
        <v>232.98614351154342</v>
      </c>
      <c r="S996">
        <v>244.83796363149796</v>
      </c>
      <c r="T996">
        <v>298.77263843418211</v>
      </c>
      <c r="U996">
        <v>185.54326716193256</v>
      </c>
      <c r="V996">
        <v>335.24915330247495</v>
      </c>
      <c r="W996">
        <v>290.929235499931</v>
      </c>
      <c r="X996">
        <v>222.0365231575677</v>
      </c>
      <c r="Y996">
        <v>249.18655215612407</v>
      </c>
      <c r="Z996">
        <v>259.20159856079425</v>
      </c>
      <c r="AA996">
        <v>250.75727921096868</v>
      </c>
      <c r="AB996">
        <v>338.52105851055956</v>
      </c>
      <c r="AC996">
        <v>281.23494540768593</v>
      </c>
      <c r="AD996">
        <v>150.47454548512647</v>
      </c>
      <c r="AE996">
        <v>181.0321342111757</v>
      </c>
    </row>
    <row r="997" spans="1:31" x14ac:dyDescent="0.25">
      <c r="A997" s="2" t="s">
        <v>995</v>
      </c>
      <c r="B997">
        <v>9.3813761652924317</v>
      </c>
      <c r="C997">
        <v>8.3210174761624582</v>
      </c>
      <c r="D997">
        <v>2.80374748989012</v>
      </c>
      <c r="E997">
        <v>13.435571418273948</v>
      </c>
      <c r="F997">
        <v>13.474211896727669</v>
      </c>
      <c r="G997">
        <v>3.2746070353725383</v>
      </c>
      <c r="H997">
        <v>11.884302757856668</v>
      </c>
      <c r="I997">
        <v>11.799106331463085</v>
      </c>
      <c r="J997">
        <v>12.410818768591719</v>
      </c>
      <c r="K997">
        <v>12.462326481212262</v>
      </c>
      <c r="L997">
        <v>4.3746138488615296</v>
      </c>
      <c r="M997">
        <v>9.5268138793083477</v>
      </c>
      <c r="N997">
        <v>12.530358378027991</v>
      </c>
      <c r="O997">
        <v>8.3029243223226636</v>
      </c>
      <c r="P997">
        <v>8.8679075192677885</v>
      </c>
      <c r="Q997">
        <v>34.515377688720015</v>
      </c>
      <c r="R997">
        <v>57.218401299012662</v>
      </c>
      <c r="S997">
        <v>68.554422530028205</v>
      </c>
      <c r="T997">
        <v>29.918389473585723</v>
      </c>
      <c r="U997">
        <v>73.032283204924809</v>
      </c>
      <c r="V997">
        <v>51.419065620610134</v>
      </c>
      <c r="W997">
        <v>56.485288431706294</v>
      </c>
      <c r="X997">
        <v>70.083843980059953</v>
      </c>
      <c r="Y997">
        <v>50.205515318719932</v>
      </c>
      <c r="Z997">
        <v>80.583748211566032</v>
      </c>
      <c r="AA997">
        <v>50.702702711542038</v>
      </c>
      <c r="AB997">
        <v>50.480188452590284</v>
      </c>
      <c r="AC997">
        <v>47.415377205138057</v>
      </c>
      <c r="AD997">
        <v>9.6040022829224032</v>
      </c>
      <c r="AE997">
        <v>58.62873303784886</v>
      </c>
    </row>
    <row r="998" spans="1:31" x14ac:dyDescent="0.25">
      <c r="A998" s="2" t="s">
        <v>996</v>
      </c>
      <c r="B998">
        <v>18.010572047392145</v>
      </c>
      <c r="C998">
        <v>19.078521539346351</v>
      </c>
      <c r="D998">
        <v>6.4318739119355994</v>
      </c>
      <c r="E998">
        <v>21.900919430817389</v>
      </c>
      <c r="F998">
        <v>29.371037893955304</v>
      </c>
      <c r="G998">
        <v>10.954525581446317</v>
      </c>
      <c r="H998">
        <v>16.694812142245361</v>
      </c>
      <c r="I998">
        <v>25.281314224607204</v>
      </c>
      <c r="J998">
        <v>20.884575615896701</v>
      </c>
      <c r="K998">
        <v>23.011979763655241</v>
      </c>
      <c r="L998">
        <v>12.348304753611156</v>
      </c>
      <c r="M998">
        <v>18.257838963167021</v>
      </c>
      <c r="N998">
        <v>22.285624981685469</v>
      </c>
      <c r="O998">
        <v>16.713190723891518</v>
      </c>
      <c r="P998">
        <v>15.016180885713394</v>
      </c>
      <c r="Q998">
        <v>60.703736093004494</v>
      </c>
      <c r="R998">
        <v>81.705627751686947</v>
      </c>
      <c r="S998">
        <v>105.14551407484498</v>
      </c>
      <c r="T998">
        <v>71.284644114015961</v>
      </c>
      <c r="U998">
        <v>139.65595168797827</v>
      </c>
      <c r="V998">
        <v>95.41050477623773</v>
      </c>
      <c r="W998">
        <v>96.788505766006878</v>
      </c>
      <c r="X998">
        <v>124.57178422093232</v>
      </c>
      <c r="Y998">
        <v>79.48733206018585</v>
      </c>
      <c r="Z998">
        <v>148.55706254269614</v>
      </c>
      <c r="AA998">
        <v>90.266571518124238</v>
      </c>
      <c r="AB998">
        <v>88.807325577499029</v>
      </c>
      <c r="AC998">
        <v>78.650660683077774</v>
      </c>
      <c r="AD998">
        <v>32.647250875701943</v>
      </c>
      <c r="AE998">
        <v>129.84339995860975</v>
      </c>
    </row>
    <row r="999" spans="1:31" x14ac:dyDescent="0.25">
      <c r="A999" s="2" t="s">
        <v>997</v>
      </c>
      <c r="B999">
        <v>9.1581325793368649</v>
      </c>
      <c r="C999">
        <v>11.05853550240248</v>
      </c>
      <c r="D999">
        <v>5.5428590258211727</v>
      </c>
      <c r="E999">
        <v>16.851862932043915</v>
      </c>
      <c r="F999">
        <v>18.094582980394133</v>
      </c>
      <c r="G999">
        <v>7.7005934544319707</v>
      </c>
      <c r="H999">
        <v>14.958394181224088</v>
      </c>
      <c r="I999">
        <v>16.090602492104953</v>
      </c>
      <c r="J999">
        <v>14.126289456547026</v>
      </c>
      <c r="K999">
        <v>13.878968546456374</v>
      </c>
      <c r="L999">
        <v>7.6499356097152109</v>
      </c>
      <c r="M999">
        <v>12.004654776544166</v>
      </c>
      <c r="N999">
        <v>18.240315614147644</v>
      </c>
      <c r="O999">
        <v>10.659375822280063</v>
      </c>
      <c r="P999">
        <v>12.83843165308096</v>
      </c>
      <c r="Q999">
        <v>67.09084013599113</v>
      </c>
      <c r="R999">
        <v>94.298275550497365</v>
      </c>
      <c r="S999">
        <v>100.24982508316786</v>
      </c>
      <c r="T999">
        <v>49.697527942697903</v>
      </c>
      <c r="U999">
        <v>129.3090916858915</v>
      </c>
      <c r="V999">
        <v>74.243009155398113</v>
      </c>
      <c r="W999">
        <v>80.205358025974633</v>
      </c>
      <c r="X999">
        <v>124.16557188108145</v>
      </c>
      <c r="Y999">
        <v>80.309229885402161</v>
      </c>
      <c r="Z999">
        <v>119.40947595500923</v>
      </c>
      <c r="AA999">
        <v>91.514945353949201</v>
      </c>
      <c r="AB999">
        <v>73.985969945722189</v>
      </c>
      <c r="AC999">
        <v>75.062771548123621</v>
      </c>
      <c r="AD999">
        <v>21.751792130153603</v>
      </c>
      <c r="AE999">
        <v>140.44498610420206</v>
      </c>
    </row>
    <row r="1000" spans="1:31" x14ac:dyDescent="0.25">
      <c r="A1000" s="2" t="s">
        <v>998</v>
      </c>
      <c r="B1000">
        <v>18.654501401292659</v>
      </c>
      <c r="C1000">
        <v>25.162056354097128</v>
      </c>
      <c r="D1000">
        <v>10.683998546107949</v>
      </c>
      <c r="E1000">
        <v>30.57198703536007</v>
      </c>
      <c r="F1000">
        <v>36.726397555300828</v>
      </c>
      <c r="G1000">
        <v>12.747577387700238</v>
      </c>
      <c r="H1000">
        <v>21.379526254596584</v>
      </c>
      <c r="I1000">
        <v>30.703629431739106</v>
      </c>
      <c r="J1000">
        <v>27.530390438985982</v>
      </c>
      <c r="K1000">
        <v>27.198645570953293</v>
      </c>
      <c r="L1000">
        <v>14.653503033603446</v>
      </c>
      <c r="M1000">
        <v>24.065709826365616</v>
      </c>
      <c r="N1000">
        <v>28.454355483438562</v>
      </c>
      <c r="O1000">
        <v>16.06250614489403</v>
      </c>
      <c r="P1000">
        <v>19.430959641085671</v>
      </c>
      <c r="Q1000">
        <v>106.12884387237497</v>
      </c>
      <c r="R1000">
        <v>148.10897770766533</v>
      </c>
      <c r="S1000">
        <v>144.70998960403435</v>
      </c>
      <c r="T1000">
        <v>97.688410008242727</v>
      </c>
      <c r="U1000">
        <v>212.98560358598593</v>
      </c>
      <c r="V1000">
        <v>164.2475247406814</v>
      </c>
      <c r="W1000">
        <v>166.24980903656163</v>
      </c>
      <c r="X1000">
        <v>179.06871591013109</v>
      </c>
      <c r="Y1000">
        <v>135.42109493647109</v>
      </c>
      <c r="Z1000">
        <v>255.73005809996971</v>
      </c>
      <c r="AA1000">
        <v>193.03170741671121</v>
      </c>
      <c r="AB1000">
        <v>142.99055704101173</v>
      </c>
      <c r="AC1000">
        <v>137.97037555718737</v>
      </c>
      <c r="AD1000">
        <v>43.342112623325704</v>
      </c>
      <c r="AE1000">
        <v>231.02303401785659</v>
      </c>
    </row>
    <row r="1001" spans="1:31" x14ac:dyDescent="0.25">
      <c r="A1001" s="2" t="s">
        <v>999</v>
      </c>
      <c r="B1001">
        <v>201.30469043733632</v>
      </c>
      <c r="C1001">
        <v>215.89278188484806</v>
      </c>
      <c r="D1001">
        <v>93.04711178315597</v>
      </c>
      <c r="E1001">
        <v>213.56729386870012</v>
      </c>
      <c r="F1001">
        <v>280.14572563977549</v>
      </c>
      <c r="G1001">
        <v>166.07865733706987</v>
      </c>
      <c r="H1001">
        <v>138.76185020771999</v>
      </c>
      <c r="I1001">
        <v>315.80037118602519</v>
      </c>
      <c r="J1001">
        <v>177.85622952542064</v>
      </c>
      <c r="K1001">
        <v>321.91210348996731</v>
      </c>
      <c r="L1001">
        <v>184.74031081582629</v>
      </c>
      <c r="M1001">
        <v>228.90936676588538</v>
      </c>
      <c r="N1001">
        <v>300.52642685061494</v>
      </c>
      <c r="O1001">
        <v>198.78006560306923</v>
      </c>
      <c r="P1001">
        <v>212.99639164015611</v>
      </c>
      <c r="Q1001">
        <v>21.767844646017043</v>
      </c>
      <c r="R1001">
        <v>42.922329686784693</v>
      </c>
      <c r="S1001">
        <v>64.409924450805207</v>
      </c>
      <c r="T1001">
        <v>44.340838585301661</v>
      </c>
      <c r="U1001">
        <v>30.541046178923914</v>
      </c>
      <c r="V1001">
        <v>45.60217615389184</v>
      </c>
      <c r="W1001">
        <v>66.375137729807292</v>
      </c>
      <c r="X1001">
        <v>100.26338479151157</v>
      </c>
      <c r="Y1001">
        <v>80.380879045761347</v>
      </c>
      <c r="Z1001">
        <v>54.865530697236444</v>
      </c>
      <c r="AA1001">
        <v>48.847501909496813</v>
      </c>
      <c r="AB1001">
        <v>67.339663258824274</v>
      </c>
      <c r="AC1001">
        <v>78.404341412293462</v>
      </c>
      <c r="AD1001">
        <v>18.138019214098087</v>
      </c>
      <c r="AE1001">
        <v>54.688543395044533</v>
      </c>
    </row>
    <row r="1002" spans="1:31" x14ac:dyDescent="0.25">
      <c r="A1002" s="2" t="s">
        <v>1000</v>
      </c>
      <c r="B1002">
        <v>39.664198869147562</v>
      </c>
      <c r="C1002">
        <v>39.906537765435225</v>
      </c>
      <c r="D1002">
        <v>11.177183713102481</v>
      </c>
      <c r="E1002">
        <v>41.522429281351378</v>
      </c>
      <c r="F1002">
        <v>46.520554560378102</v>
      </c>
      <c r="G1002">
        <v>10.99285845784803</v>
      </c>
      <c r="H1002">
        <v>29.619923071135798</v>
      </c>
      <c r="I1002">
        <v>28.666523644059527</v>
      </c>
      <c r="J1002">
        <v>38.816887798538723</v>
      </c>
      <c r="K1002">
        <v>35.148060133915699</v>
      </c>
      <c r="L1002">
        <v>16.63370614625256</v>
      </c>
      <c r="M1002">
        <v>23.162882334346307</v>
      </c>
      <c r="N1002">
        <v>35.880475799772036</v>
      </c>
      <c r="O1002">
        <v>19.106353482539543</v>
      </c>
      <c r="P1002">
        <v>21.96190729031203</v>
      </c>
      <c r="Q1002">
        <v>165.53910578427616</v>
      </c>
      <c r="R1002">
        <v>243.17231012317166</v>
      </c>
      <c r="S1002">
        <v>97.21864511053019</v>
      </c>
      <c r="T1002">
        <v>217.65475978521403</v>
      </c>
      <c r="U1002">
        <v>232.80720712820161</v>
      </c>
      <c r="V1002">
        <v>167.24409211407198</v>
      </c>
      <c r="W1002">
        <v>206.28759328401298</v>
      </c>
      <c r="X1002">
        <v>96.424598678610323</v>
      </c>
      <c r="Y1002">
        <v>287.16786033438814</v>
      </c>
      <c r="Z1002">
        <v>283.81709352546642</v>
      </c>
      <c r="AA1002">
        <v>272.99685015423518</v>
      </c>
      <c r="AB1002">
        <v>126.72323677758608</v>
      </c>
      <c r="AC1002">
        <v>92.267577344349604</v>
      </c>
      <c r="AD1002">
        <v>98.709772042380862</v>
      </c>
      <c r="AE1002">
        <v>254.15614290696126</v>
      </c>
    </row>
    <row r="1003" spans="1:31" x14ac:dyDescent="0.25">
      <c r="A1003" s="2" t="s">
        <v>1001</v>
      </c>
      <c r="B1003">
        <v>89.346074762312966</v>
      </c>
      <c r="C1003">
        <v>113.34039975288096</v>
      </c>
      <c r="D1003">
        <v>39.299378919883132</v>
      </c>
      <c r="E1003">
        <v>102.40271592356542</v>
      </c>
      <c r="F1003">
        <v>100.80632771888</v>
      </c>
      <c r="G1003">
        <v>53.677646011343093</v>
      </c>
      <c r="H1003">
        <v>99.757605230769045</v>
      </c>
      <c r="I1003">
        <v>67.708217266685892</v>
      </c>
      <c r="J1003">
        <v>106.89423350603542</v>
      </c>
      <c r="K1003">
        <v>95.853710503241089</v>
      </c>
      <c r="L1003">
        <v>55.777903048280798</v>
      </c>
      <c r="M1003">
        <v>75.198068014556824</v>
      </c>
      <c r="N1003">
        <v>116.12198956795011</v>
      </c>
      <c r="O1003">
        <v>71.488454565674488</v>
      </c>
      <c r="P1003">
        <v>75.960307441395159</v>
      </c>
      <c r="Q1003">
        <v>316.43879782006468</v>
      </c>
      <c r="R1003">
        <v>320.77689278297066</v>
      </c>
      <c r="S1003">
        <v>261.15706112828389</v>
      </c>
      <c r="T1003">
        <v>373.11171719707767</v>
      </c>
      <c r="U1003">
        <v>330.71529150352427</v>
      </c>
      <c r="V1003">
        <v>393.07767858075738</v>
      </c>
      <c r="W1003">
        <v>405.14238622557554</v>
      </c>
      <c r="X1003">
        <v>320.49230404370053</v>
      </c>
      <c r="Y1003">
        <v>548.64053007701398</v>
      </c>
      <c r="Z1003">
        <v>420.56724789755327</v>
      </c>
      <c r="AA1003">
        <v>448.06797446304233</v>
      </c>
      <c r="AB1003">
        <v>384.37913603214861</v>
      </c>
      <c r="AC1003">
        <v>336.1495972448165</v>
      </c>
      <c r="AD1003">
        <v>192.22296534928867</v>
      </c>
      <c r="AE1003">
        <v>490.45690420145854</v>
      </c>
    </row>
    <row r="1004" spans="1:31" x14ac:dyDescent="0.25">
      <c r="A1004" s="2" t="s">
        <v>1002</v>
      </c>
      <c r="B1004">
        <v>51.84138603365956</v>
      </c>
      <c r="C1004">
        <v>65.733566443373761</v>
      </c>
      <c r="D1004">
        <v>27.147875079828818</v>
      </c>
      <c r="E1004">
        <v>58.477320327945776</v>
      </c>
      <c r="F1004">
        <v>76.089028902503571</v>
      </c>
      <c r="G1004">
        <v>32.274555683794041</v>
      </c>
      <c r="H1004">
        <v>73.551972858849652</v>
      </c>
      <c r="I1004">
        <v>48.765067288204939</v>
      </c>
      <c r="J1004">
        <v>73.938219433833538</v>
      </c>
      <c r="K1004">
        <v>53.011114149872213</v>
      </c>
      <c r="L1004">
        <v>34.937331610337559</v>
      </c>
      <c r="M1004">
        <v>52.577941024047782</v>
      </c>
      <c r="N1004">
        <v>48.29398680673372</v>
      </c>
      <c r="O1004">
        <v>41.974654964213684</v>
      </c>
      <c r="P1004">
        <v>53.711233894070453</v>
      </c>
      <c r="Q1004">
        <v>394.0392799957803</v>
      </c>
      <c r="R1004">
        <v>337.41102155094165</v>
      </c>
      <c r="S1004">
        <v>416.28733667309535</v>
      </c>
      <c r="T1004">
        <v>337.05207897565464</v>
      </c>
      <c r="U1004">
        <v>291.87963054880015</v>
      </c>
      <c r="V1004">
        <v>452.88756001349884</v>
      </c>
      <c r="W1004">
        <v>446.86465099059166</v>
      </c>
      <c r="X1004">
        <v>325.07915472802824</v>
      </c>
      <c r="Y1004">
        <v>238.68890748947965</v>
      </c>
      <c r="Z1004">
        <v>312.76057394317451</v>
      </c>
      <c r="AA1004">
        <v>438.82397323033365</v>
      </c>
      <c r="AB1004">
        <v>435.5667355253359</v>
      </c>
      <c r="AC1004">
        <v>439.68487219538906</v>
      </c>
      <c r="AD1004">
        <v>146.2837058578327</v>
      </c>
      <c r="AE1004">
        <v>209.96871765236679</v>
      </c>
    </row>
    <row r="1005" spans="1:31" x14ac:dyDescent="0.25">
      <c r="A1005" s="2" t="s">
        <v>1003</v>
      </c>
      <c r="B1005">
        <v>34.456553244513863</v>
      </c>
      <c r="C1005">
        <v>40.649842460384988</v>
      </c>
      <c r="D1005">
        <v>11.485303158398899</v>
      </c>
      <c r="E1005">
        <v>28.772989223096783</v>
      </c>
      <c r="F1005">
        <v>53.106582431509899</v>
      </c>
      <c r="G1005">
        <v>15.656306831504233</v>
      </c>
      <c r="H1005">
        <v>20.584693905420579</v>
      </c>
      <c r="I1005">
        <v>31.735192720766147</v>
      </c>
      <c r="J1005">
        <v>41.535812816182549</v>
      </c>
      <c r="K1005">
        <v>36.053297084408442</v>
      </c>
      <c r="L1005">
        <v>18.677158989772529</v>
      </c>
      <c r="M1005">
        <v>31.871676287412598</v>
      </c>
      <c r="N1005">
        <v>37.249338087410479</v>
      </c>
      <c r="O1005">
        <v>40.066075531828943</v>
      </c>
      <c r="P1005">
        <v>30.082615024412103</v>
      </c>
      <c r="Q1005">
        <v>7.0270219956792772</v>
      </c>
      <c r="R1005">
        <v>19.47073277670216</v>
      </c>
      <c r="S1005">
        <v>17.431623099336548</v>
      </c>
      <c r="T1005">
        <v>12.729984814978941</v>
      </c>
      <c r="U1005">
        <v>14.385554975153928</v>
      </c>
      <c r="V1005">
        <v>11.954326262785914</v>
      </c>
      <c r="W1005">
        <v>18.441395577690635</v>
      </c>
      <c r="X1005">
        <v>19.78630032783818</v>
      </c>
      <c r="Y1005">
        <v>20.0252248494226</v>
      </c>
      <c r="Z1005">
        <v>19.728734425260548</v>
      </c>
      <c r="AA1005">
        <v>13.007973644280851</v>
      </c>
      <c r="AB1005">
        <v>19.743071847082991</v>
      </c>
      <c r="AC1005">
        <v>14.64879221996642</v>
      </c>
      <c r="AD1005">
        <v>7.683679741420578</v>
      </c>
      <c r="AE1005">
        <v>17.077611157662933</v>
      </c>
    </row>
    <row r="1006" spans="1:31" x14ac:dyDescent="0.25">
      <c r="A1006" s="2" t="s">
        <v>1004</v>
      </c>
      <c r="B1006">
        <v>123.38715895291062</v>
      </c>
      <c r="C1006">
        <v>183.07124705310719</v>
      </c>
      <c r="D1006">
        <v>102.05885416852547</v>
      </c>
      <c r="E1006">
        <v>118.01638756732281</v>
      </c>
      <c r="F1006">
        <v>225.76969697372937</v>
      </c>
      <c r="G1006">
        <v>144.70945468257597</v>
      </c>
      <c r="H1006">
        <v>67.378332222192043</v>
      </c>
      <c r="I1006">
        <v>220.22976315151487</v>
      </c>
      <c r="J1006">
        <v>176.31357017419569</v>
      </c>
      <c r="K1006">
        <v>290.14706558111874</v>
      </c>
      <c r="L1006">
        <v>119.05342977774676</v>
      </c>
      <c r="M1006">
        <v>232.19121489668527</v>
      </c>
      <c r="N1006">
        <v>323.16637034845405</v>
      </c>
      <c r="O1006">
        <v>266.06005008861126</v>
      </c>
      <c r="P1006">
        <v>265.81767991142431</v>
      </c>
      <c r="Q1006">
        <v>26.627689242114435</v>
      </c>
      <c r="R1006">
        <v>54.142063149164308</v>
      </c>
      <c r="S1006">
        <v>52.641259613626985</v>
      </c>
      <c r="T1006">
        <v>50.175735315382433</v>
      </c>
      <c r="U1006">
        <v>55.992977615612041</v>
      </c>
      <c r="V1006">
        <v>38.224425132496165</v>
      </c>
      <c r="W1006">
        <v>61.539697103614614</v>
      </c>
      <c r="X1006">
        <v>97.063441978104294</v>
      </c>
      <c r="Y1006">
        <v>122.42363100231077</v>
      </c>
      <c r="Z1006">
        <v>90.021221261724065</v>
      </c>
      <c r="AA1006">
        <v>45.998089193376821</v>
      </c>
      <c r="AB1006">
        <v>58.075341234193637</v>
      </c>
      <c r="AC1006">
        <v>58.146194487189092</v>
      </c>
      <c r="AD1006">
        <v>28.654645120170848</v>
      </c>
      <c r="AE1006">
        <v>128.47019616916049</v>
      </c>
    </row>
    <row r="1007" spans="1:31" x14ac:dyDescent="0.25">
      <c r="A1007" s="2" t="s">
        <v>1005</v>
      </c>
      <c r="B1007">
        <v>32.208971177625692</v>
      </c>
      <c r="C1007">
        <v>21.744414585549055</v>
      </c>
      <c r="D1007">
        <v>10.941578608809987</v>
      </c>
      <c r="E1007">
        <v>44.040540980771759</v>
      </c>
      <c r="F1007">
        <v>20.933112092588765</v>
      </c>
      <c r="G1007">
        <v>16.147037707208334</v>
      </c>
      <c r="H1007">
        <v>39.618073429866875</v>
      </c>
      <c r="I1007">
        <v>21.99474337540827</v>
      </c>
      <c r="J1007">
        <v>29.964825883677872</v>
      </c>
      <c r="K1007">
        <v>45.269468387518508</v>
      </c>
      <c r="L1007">
        <v>7.1740793684219053</v>
      </c>
      <c r="M1007">
        <v>20.726870566726976</v>
      </c>
      <c r="N1007">
        <v>58.907032115332349</v>
      </c>
      <c r="O1007">
        <v>13.269451992503662</v>
      </c>
      <c r="P1007">
        <v>17.475727754925071</v>
      </c>
      <c r="Q1007">
        <v>687.28344013369212</v>
      </c>
      <c r="R1007">
        <v>741.46856590894083</v>
      </c>
      <c r="S1007">
        <v>339.28611642297119</v>
      </c>
      <c r="T1007">
        <v>538.01815859784233</v>
      </c>
      <c r="U1007">
        <v>783.13105412854054</v>
      </c>
      <c r="V1007">
        <v>762.89032223420895</v>
      </c>
      <c r="W1007">
        <v>562.57582157781337</v>
      </c>
      <c r="X1007">
        <v>288.88467569060771</v>
      </c>
      <c r="Y1007">
        <v>804.92453986197006</v>
      </c>
      <c r="Z1007">
        <v>730.65820556713822</v>
      </c>
      <c r="AA1007">
        <v>997.61981392206212</v>
      </c>
      <c r="AB1007">
        <v>503.58299615503228</v>
      </c>
      <c r="AC1007">
        <v>299.27720821709312</v>
      </c>
      <c r="AD1007">
        <v>252.73170042739366</v>
      </c>
      <c r="AE1007">
        <v>657.82372373103829</v>
      </c>
    </row>
    <row r="1008" spans="1:31" x14ac:dyDescent="0.25">
      <c r="A1008" s="2" t="s">
        <v>1006</v>
      </c>
      <c r="B1008">
        <v>21.951413281220933</v>
      </c>
      <c r="C1008">
        <v>17.234488348635939</v>
      </c>
      <c r="D1008">
        <v>6.5484902851628881</v>
      </c>
      <c r="E1008">
        <v>28.820050586456599</v>
      </c>
      <c r="F1008">
        <v>22.867342639509523</v>
      </c>
      <c r="G1008">
        <v>12.852958789672257</v>
      </c>
      <c r="H1008">
        <v>14.04332619889993</v>
      </c>
      <c r="I1008">
        <v>17.502808442024712</v>
      </c>
      <c r="J1008">
        <v>14.672053122480136</v>
      </c>
      <c r="K1008">
        <v>38.772874724922254</v>
      </c>
      <c r="L1008">
        <v>8.3405478112263562</v>
      </c>
      <c r="M1008">
        <v>16.926324169014471</v>
      </c>
      <c r="N1008">
        <v>38.571459655327828</v>
      </c>
      <c r="O1008">
        <v>13.300775892201067</v>
      </c>
      <c r="P1008">
        <v>15.315280077635824</v>
      </c>
      <c r="Q1008">
        <v>80.05052985635902</v>
      </c>
      <c r="R1008">
        <v>101.06379802023334</v>
      </c>
      <c r="S1008">
        <v>90.492908978571563</v>
      </c>
      <c r="T1008">
        <v>95.121731302739676</v>
      </c>
      <c r="U1008">
        <v>77.946408617233672</v>
      </c>
      <c r="V1008">
        <v>92.181884215831388</v>
      </c>
      <c r="W1008">
        <v>90.990351284679548</v>
      </c>
      <c r="X1008">
        <v>80.856701265661513</v>
      </c>
      <c r="Y1008">
        <v>89.176705252050922</v>
      </c>
      <c r="Z1008">
        <v>95.244283600483428</v>
      </c>
      <c r="AA1008">
        <v>116.26922743664454</v>
      </c>
      <c r="AB1008">
        <v>97.546010048461781</v>
      </c>
      <c r="AC1008">
        <v>87.801862256461675</v>
      </c>
      <c r="AD1008">
        <v>45.189620608739389</v>
      </c>
      <c r="AE1008">
        <v>88.732193820623607</v>
      </c>
    </row>
    <row r="1009" spans="1:31" x14ac:dyDescent="0.25">
      <c r="A1009" s="2" t="s">
        <v>1007</v>
      </c>
      <c r="B1009">
        <v>42.990035095567947</v>
      </c>
      <c r="C1009">
        <v>48.795266459073581</v>
      </c>
      <c r="D1009">
        <v>19.204937570398052</v>
      </c>
      <c r="E1009">
        <v>54.213105652831459</v>
      </c>
      <c r="F1009">
        <v>65.943933868910364</v>
      </c>
      <c r="G1009">
        <v>17.802681800163541</v>
      </c>
      <c r="H1009">
        <v>30.596362841297001</v>
      </c>
      <c r="I1009">
        <v>57.746317467059242</v>
      </c>
      <c r="J1009">
        <v>44.91644677536695</v>
      </c>
      <c r="K1009">
        <v>62.07280320316886</v>
      </c>
      <c r="L1009">
        <v>24.738514806749556</v>
      </c>
      <c r="M1009">
        <v>41.232128337070606</v>
      </c>
      <c r="N1009">
        <v>77.914957536237154</v>
      </c>
      <c r="O1009">
        <v>52.104392619478638</v>
      </c>
      <c r="P1009">
        <v>41.986485648355711</v>
      </c>
      <c r="Q1009">
        <v>5.8887541613207839</v>
      </c>
      <c r="R1009">
        <v>10.184918776826592</v>
      </c>
      <c r="S1009">
        <v>9.499376088103066</v>
      </c>
      <c r="T1009">
        <v>8.6916138586706371</v>
      </c>
      <c r="U1009">
        <v>10.467379228551039</v>
      </c>
      <c r="V1009">
        <v>9.3510332583823903</v>
      </c>
      <c r="W1009">
        <v>11.506227771550051</v>
      </c>
      <c r="X1009">
        <v>12.009539328036611</v>
      </c>
      <c r="Y1009">
        <v>15.109087079423231</v>
      </c>
      <c r="Z1009">
        <v>15.262320583979319</v>
      </c>
      <c r="AA1009">
        <v>13.775465690890762</v>
      </c>
      <c r="AB1009">
        <v>12.688496895389131</v>
      </c>
      <c r="AC1009">
        <v>9.8974532754548097</v>
      </c>
      <c r="AD1009">
        <v>5.7809295485758767</v>
      </c>
      <c r="AE1009">
        <v>15.130776534343806</v>
      </c>
    </row>
    <row r="1010" spans="1:31" x14ac:dyDescent="0.25">
      <c r="A1010" s="2" t="s">
        <v>1008</v>
      </c>
      <c r="B1010">
        <v>967.58500252365809</v>
      </c>
      <c r="C1010">
        <v>637.95292815011021</v>
      </c>
      <c r="D1010">
        <v>428.84027204521755</v>
      </c>
      <c r="E1010">
        <v>626.94374856390698</v>
      </c>
      <c r="F1010">
        <v>1027.4357032643607</v>
      </c>
      <c r="G1010">
        <v>558.26184688527189</v>
      </c>
      <c r="H1010">
        <v>579.67463535231639</v>
      </c>
      <c r="I1010">
        <v>815.90135705082503</v>
      </c>
      <c r="J1010">
        <v>931.05074782752797</v>
      </c>
      <c r="K1010">
        <v>819.05351267145829</v>
      </c>
      <c r="L1010">
        <v>640.50036382915732</v>
      </c>
      <c r="M1010">
        <v>977.05468367022684</v>
      </c>
      <c r="N1010">
        <v>4530.5657119741627</v>
      </c>
      <c r="O1010">
        <v>12329.143207905656</v>
      </c>
      <c r="P1010">
        <v>5269.3098796658342</v>
      </c>
      <c r="Q1010">
        <v>33.930719457486838</v>
      </c>
      <c r="R1010">
        <v>62.880347304255537</v>
      </c>
      <c r="S1010">
        <v>85.86358779589456</v>
      </c>
      <c r="T1010">
        <v>54.316006662104783</v>
      </c>
      <c r="U1010">
        <v>61.214119312938386</v>
      </c>
      <c r="V1010">
        <v>75.561062725977251</v>
      </c>
      <c r="W1010">
        <v>75.121305493250915</v>
      </c>
      <c r="X1010">
        <v>106.8656068394493</v>
      </c>
      <c r="Y1010">
        <v>160.91061157123707</v>
      </c>
      <c r="Z1010">
        <v>79.944194654331383</v>
      </c>
      <c r="AA1010">
        <v>70.278498731191277</v>
      </c>
      <c r="AB1010">
        <v>84.08424645366344</v>
      </c>
      <c r="AC1010">
        <v>108.79903630989637</v>
      </c>
      <c r="AD1010">
        <v>20.12202822427577</v>
      </c>
      <c r="AE1010">
        <v>66.595333806316972</v>
      </c>
    </row>
    <row r="1011" spans="1:31" x14ac:dyDescent="0.25">
      <c r="A1011" s="2" t="s">
        <v>1009</v>
      </c>
      <c r="B1011">
        <v>32.711440097015902</v>
      </c>
      <c r="C1011">
        <v>38.510335910712726</v>
      </c>
      <c r="D1011">
        <v>53.738522296694008</v>
      </c>
      <c r="E1011">
        <v>48.88494315845336</v>
      </c>
      <c r="F1011">
        <v>81.065610357087465</v>
      </c>
      <c r="G1011">
        <v>48.216121329839616</v>
      </c>
      <c r="H1011">
        <v>25.859293836184683</v>
      </c>
      <c r="I1011">
        <v>91.2567124506662</v>
      </c>
      <c r="J1011">
        <v>39.966162930484678</v>
      </c>
      <c r="K1011">
        <v>88.31373280883831</v>
      </c>
      <c r="L1011">
        <v>59.489106261051724</v>
      </c>
      <c r="M1011">
        <v>97.456666657547657</v>
      </c>
      <c r="N1011">
        <v>101.31738629343145</v>
      </c>
      <c r="O1011">
        <v>93.620136546819865</v>
      </c>
      <c r="P1011">
        <v>83.530756554739384</v>
      </c>
      <c r="Q1011">
        <v>5.4830081095267218</v>
      </c>
      <c r="R1011">
        <v>21.325692922118822</v>
      </c>
      <c r="S1011">
        <v>17.964967171308452</v>
      </c>
      <c r="T1011">
        <v>16.431497074004923</v>
      </c>
      <c r="U1011">
        <v>10.321849585410702</v>
      </c>
      <c r="V1011">
        <v>19.594676746600818</v>
      </c>
      <c r="W1011">
        <v>44.307965713146245</v>
      </c>
      <c r="X1011">
        <v>22.927641470243362</v>
      </c>
      <c r="Y1011">
        <v>21.90755771629307</v>
      </c>
      <c r="Z1011">
        <v>25.110157349767452</v>
      </c>
      <c r="AA1011">
        <v>15.799174132626012</v>
      </c>
      <c r="AB1011">
        <v>35.602001052927861</v>
      </c>
      <c r="AC1011">
        <v>27.477372183998526</v>
      </c>
      <c r="AD1011">
        <v>6.7702084524962354</v>
      </c>
      <c r="AE1011">
        <v>33.672858596948814</v>
      </c>
    </row>
    <row r="1012" spans="1:31" x14ac:dyDescent="0.25">
      <c r="A1012" s="2" t="s">
        <v>1010</v>
      </c>
      <c r="B1012">
        <v>1669.1557662598975</v>
      </c>
      <c r="C1012">
        <v>2098.4065677974722</v>
      </c>
      <c r="D1012">
        <v>398.48963794337681</v>
      </c>
      <c r="E1012">
        <v>1257.9603856457591</v>
      </c>
      <c r="F1012">
        <v>1766.188412464247</v>
      </c>
      <c r="G1012">
        <v>751.55640469961497</v>
      </c>
      <c r="H1012">
        <v>1362.4363410491751</v>
      </c>
      <c r="I1012">
        <v>662.64239134776369</v>
      </c>
      <c r="J1012">
        <v>1724.129576741761</v>
      </c>
      <c r="K1012">
        <v>1751.0091420526944</v>
      </c>
      <c r="L1012">
        <v>631.07916877141793</v>
      </c>
      <c r="M1012">
        <v>915.19000667449598</v>
      </c>
      <c r="N1012">
        <v>1630.5903412200996</v>
      </c>
      <c r="O1012">
        <v>1433.8996574167084</v>
      </c>
      <c r="P1012">
        <v>1329.7429596343873</v>
      </c>
      <c r="Q1012">
        <v>3887.1430241760777</v>
      </c>
      <c r="R1012">
        <v>8054.1898601914581</v>
      </c>
      <c r="S1012">
        <v>5490.2137175051876</v>
      </c>
      <c r="T1012">
        <v>6835.0987995305022</v>
      </c>
      <c r="U1012">
        <v>7157.5706160026557</v>
      </c>
      <c r="V1012">
        <v>10468.018340428936</v>
      </c>
      <c r="W1012">
        <v>9668.0506429109901</v>
      </c>
      <c r="X1012">
        <v>4237.2634301972712</v>
      </c>
      <c r="Y1012">
        <v>3919.9578663205261</v>
      </c>
      <c r="Z1012">
        <v>10838.535141689263</v>
      </c>
      <c r="AA1012">
        <v>5625.3551716968941</v>
      </c>
      <c r="AB1012">
        <v>9126.0473776118033</v>
      </c>
      <c r="AC1012">
        <v>7250.2365798861229</v>
      </c>
      <c r="AD1012">
        <v>4795.9763448706162</v>
      </c>
      <c r="AE1012">
        <v>9602.7092573845639</v>
      </c>
    </row>
    <row r="1013" spans="1:31" x14ac:dyDescent="0.25">
      <c r="A1013" s="2" t="s">
        <v>1011</v>
      </c>
      <c r="B1013">
        <v>1820.7833339865192</v>
      </c>
      <c r="C1013">
        <v>2041.7211441610243</v>
      </c>
      <c r="D1013">
        <v>535.89091988104053</v>
      </c>
      <c r="E1013">
        <v>1701.3420469410557</v>
      </c>
      <c r="F1013">
        <v>1834.865756085484</v>
      </c>
      <c r="G1013">
        <v>1013.1189373044385</v>
      </c>
      <c r="H1013">
        <v>1363.8835952581055</v>
      </c>
      <c r="I1013">
        <v>919.20794739918767</v>
      </c>
      <c r="J1013">
        <v>1969.05063546926</v>
      </c>
      <c r="K1013">
        <v>2101.3620554357244</v>
      </c>
      <c r="L1013">
        <v>699.63404831482717</v>
      </c>
      <c r="M1013">
        <v>1238.5336136805065</v>
      </c>
      <c r="N1013">
        <v>1804.9933295749406</v>
      </c>
      <c r="O1013">
        <v>1485.5776936532666</v>
      </c>
      <c r="P1013">
        <v>1831.8023488878625</v>
      </c>
      <c r="Q1013">
        <v>3661.6230626979968</v>
      </c>
      <c r="R1013">
        <v>7499.3306404108316</v>
      </c>
      <c r="S1013">
        <v>4401.1796838192513</v>
      </c>
      <c r="T1013">
        <v>5449.7284875800178</v>
      </c>
      <c r="U1013">
        <v>5211.3203819167857</v>
      </c>
      <c r="V1013">
        <v>7520.9138938934611</v>
      </c>
      <c r="W1013">
        <v>7351.683565415351</v>
      </c>
      <c r="X1013">
        <v>3919.722484922303</v>
      </c>
      <c r="Y1013">
        <v>2855.0253321174764</v>
      </c>
      <c r="Z1013">
        <v>7945.369623227265</v>
      </c>
      <c r="AA1013">
        <v>4955.7129879823542</v>
      </c>
      <c r="AB1013">
        <v>8603.0559646055499</v>
      </c>
      <c r="AC1013">
        <v>6460.9954946767348</v>
      </c>
      <c r="AD1013">
        <v>3977.8966164532503</v>
      </c>
      <c r="AE1013">
        <v>9800.3756370195897</v>
      </c>
    </row>
    <row r="1014" spans="1:31" x14ac:dyDescent="0.25">
      <c r="A1014" s="2" t="s">
        <v>1012</v>
      </c>
      <c r="B1014">
        <v>608.82506061814831</v>
      </c>
      <c r="C1014">
        <v>371.03465503576911</v>
      </c>
      <c r="D1014">
        <v>175.81592737524403</v>
      </c>
      <c r="E1014">
        <v>439.98462081564918</v>
      </c>
      <c r="F1014">
        <v>844.45672850000631</v>
      </c>
      <c r="G1014">
        <v>275.1258347925467</v>
      </c>
      <c r="H1014">
        <v>288.475322729109</v>
      </c>
      <c r="I1014">
        <v>421.19965975848146</v>
      </c>
      <c r="J1014">
        <v>430.054622297913</v>
      </c>
      <c r="K1014">
        <v>1108.7634217776299</v>
      </c>
      <c r="L1014">
        <v>245.13391301432455</v>
      </c>
      <c r="M1014">
        <v>450.13594897898435</v>
      </c>
      <c r="N1014">
        <v>913.38481101837783</v>
      </c>
      <c r="O1014">
        <v>601.506365082412</v>
      </c>
      <c r="P1014">
        <v>459.60334188816904</v>
      </c>
      <c r="Q1014">
        <v>40.959320266622626</v>
      </c>
      <c r="R1014">
        <v>121.09090411018032</v>
      </c>
      <c r="S1014">
        <v>86.877173245923345</v>
      </c>
      <c r="T1014">
        <v>81.917251697320353</v>
      </c>
      <c r="U1014">
        <v>117.38404038533749</v>
      </c>
      <c r="V1014">
        <v>79.679532491022144</v>
      </c>
      <c r="W1014">
        <v>167.10897204023837</v>
      </c>
      <c r="X1014">
        <v>85.960780533056379</v>
      </c>
      <c r="Y1014">
        <v>55.771054482712358</v>
      </c>
      <c r="Z1014">
        <v>162.05303211776464</v>
      </c>
      <c r="AA1014">
        <v>173.94283059477678</v>
      </c>
      <c r="AB1014">
        <v>162.91521888912007</v>
      </c>
      <c r="AC1014">
        <v>107.30100679311241</v>
      </c>
      <c r="AD1014">
        <v>52.409766758631967</v>
      </c>
      <c r="AE1014">
        <v>143.98196697469163</v>
      </c>
    </row>
    <row r="1015" spans="1:31" x14ac:dyDescent="0.25">
      <c r="A1015" s="2" t="s">
        <v>1013</v>
      </c>
      <c r="B1015">
        <v>17.701421612112366</v>
      </c>
      <c r="C1015">
        <v>18.700294150640243</v>
      </c>
      <c r="D1015">
        <v>6.4565171070004874</v>
      </c>
      <c r="E1015">
        <v>18.463687435678889</v>
      </c>
      <c r="F1015">
        <v>29.696763802847226</v>
      </c>
      <c r="G1015">
        <v>6.9292267077231653</v>
      </c>
      <c r="H1015">
        <v>11.842671143616053</v>
      </c>
      <c r="I1015">
        <v>24.348649951485594</v>
      </c>
      <c r="J1015">
        <v>19.518321241239846</v>
      </c>
      <c r="K1015">
        <v>21.45832366658361</v>
      </c>
      <c r="L1015">
        <v>11.545105252826612</v>
      </c>
      <c r="M1015">
        <v>18.479265273874095</v>
      </c>
      <c r="N1015">
        <v>22.91324415245316</v>
      </c>
      <c r="O1015">
        <v>16.881968841340029</v>
      </c>
      <c r="P1015">
        <v>14.001447473433023</v>
      </c>
      <c r="Q1015">
        <v>5.736517073655059</v>
      </c>
      <c r="R1015">
        <v>8.722093065993727</v>
      </c>
      <c r="S1015">
        <v>8.8346338682438788</v>
      </c>
      <c r="T1015">
        <v>10.901874216319486</v>
      </c>
      <c r="U1015">
        <v>9.7862046006868599</v>
      </c>
      <c r="V1015">
        <v>7.3519551162823449</v>
      </c>
      <c r="W1015">
        <v>12.294014078602595</v>
      </c>
      <c r="X1015">
        <v>11.84474205444527</v>
      </c>
      <c r="Y1015">
        <v>12.226276992240104</v>
      </c>
      <c r="Z1015">
        <v>12.212527630747202</v>
      </c>
      <c r="AA1015">
        <v>9.6630239787199752</v>
      </c>
      <c r="AB1015">
        <v>10.650189791370565</v>
      </c>
      <c r="AC1015">
        <v>10.006139959597094</v>
      </c>
      <c r="AD1015">
        <v>4.3589117623190452</v>
      </c>
      <c r="AE1015">
        <v>8.6102767652084538</v>
      </c>
    </row>
    <row r="1016" spans="1:31" x14ac:dyDescent="0.25">
      <c r="A1016" s="2" t="s">
        <v>1014</v>
      </c>
      <c r="B1016">
        <v>34.479805694273971</v>
      </c>
      <c r="C1016">
        <v>31.590606801930722</v>
      </c>
      <c r="D1016">
        <v>16.854025175416854</v>
      </c>
      <c r="E1016">
        <v>44.265292976063066</v>
      </c>
      <c r="F1016">
        <v>46.91775404408876</v>
      </c>
      <c r="G1016">
        <v>25.70413145388736</v>
      </c>
      <c r="H1016">
        <v>24.415537328008533</v>
      </c>
      <c r="I1016">
        <v>49.839073952818588</v>
      </c>
      <c r="J1016">
        <v>33.395412415328892</v>
      </c>
      <c r="K1016">
        <v>58.898171228825802</v>
      </c>
      <c r="L1016">
        <v>23.816442891225254</v>
      </c>
      <c r="M1016">
        <v>32.167448311452141</v>
      </c>
      <c r="N1016">
        <v>47.393131048714224</v>
      </c>
      <c r="O1016">
        <v>27.197863165587439</v>
      </c>
      <c r="P1016">
        <v>32.869750854483527</v>
      </c>
      <c r="Q1016">
        <v>57.344906676238459</v>
      </c>
      <c r="R1016">
        <v>87.401400998524849</v>
      </c>
      <c r="S1016">
        <v>86.140498862171611</v>
      </c>
      <c r="T1016">
        <v>114.83909286202271</v>
      </c>
      <c r="U1016">
        <v>68.892837606400917</v>
      </c>
      <c r="V1016">
        <v>143.90148471757914</v>
      </c>
      <c r="W1016">
        <v>169.07865063602256</v>
      </c>
      <c r="X1016">
        <v>127.56342380176041</v>
      </c>
      <c r="Y1016">
        <v>164.18285795694436</v>
      </c>
      <c r="Z1016">
        <v>119.58613283993762</v>
      </c>
      <c r="AA1016">
        <v>130.93897339423324</v>
      </c>
      <c r="AB1016">
        <v>179.68226803388688</v>
      </c>
      <c r="AC1016">
        <v>123.98851215835593</v>
      </c>
      <c r="AD1016">
        <v>34.031212922541783</v>
      </c>
      <c r="AE1016">
        <v>131.84089631641052</v>
      </c>
    </row>
    <row r="1017" spans="1:31" x14ac:dyDescent="0.25">
      <c r="A1017" s="2" t="s">
        <v>1015</v>
      </c>
      <c r="B1017">
        <v>39.678473451804685</v>
      </c>
      <c r="C1017">
        <v>43.812472413009438</v>
      </c>
      <c r="D1017">
        <v>27.142445702244768</v>
      </c>
      <c r="E1017">
        <v>55.481440851154851</v>
      </c>
      <c r="F1017">
        <v>70.971516369546819</v>
      </c>
      <c r="G1017">
        <v>37.664495722627279</v>
      </c>
      <c r="H1017">
        <v>36.096453049301381</v>
      </c>
      <c r="I1017">
        <v>74.597058438277884</v>
      </c>
      <c r="J1017">
        <v>39.741003956105672</v>
      </c>
      <c r="K1017">
        <v>85.62544705211991</v>
      </c>
      <c r="L1017">
        <v>32.782935414458933</v>
      </c>
      <c r="M1017">
        <v>63.382955654290605</v>
      </c>
      <c r="N1017">
        <v>71.688400465556384</v>
      </c>
      <c r="O1017">
        <v>52.558808599434059</v>
      </c>
      <c r="P1017">
        <v>61.904670715324656</v>
      </c>
      <c r="Q1017">
        <v>97.45529370768341</v>
      </c>
      <c r="R1017">
        <v>125.51470352967945</v>
      </c>
      <c r="S1017">
        <v>105.80737103957516</v>
      </c>
      <c r="T1017">
        <v>202.33198189409498</v>
      </c>
      <c r="U1017">
        <v>115.60016549543903</v>
      </c>
      <c r="V1017">
        <v>177.18047111305808</v>
      </c>
      <c r="W1017">
        <v>238.85287594772672</v>
      </c>
      <c r="X1017">
        <v>201.91974068039946</v>
      </c>
      <c r="Y1017">
        <v>273.95717846446075</v>
      </c>
      <c r="Z1017">
        <v>193.30040573079535</v>
      </c>
      <c r="AA1017">
        <v>213.25542864868135</v>
      </c>
      <c r="AB1017">
        <v>203.74816532106198</v>
      </c>
      <c r="AC1017">
        <v>155.25754362830045</v>
      </c>
      <c r="AD1017">
        <v>87.225633121854656</v>
      </c>
      <c r="AE1017">
        <v>297.22738654520163</v>
      </c>
    </row>
    <row r="1018" spans="1:31" x14ac:dyDescent="0.25">
      <c r="A1018" s="2" t="s">
        <v>1016</v>
      </c>
      <c r="B1018">
        <v>173.64985675980611</v>
      </c>
      <c r="C1018">
        <v>277.43086946423858</v>
      </c>
      <c r="D1018">
        <v>121.1153553864919</v>
      </c>
      <c r="E1018">
        <v>209.30517578287558</v>
      </c>
      <c r="F1018">
        <v>288.57893231967171</v>
      </c>
      <c r="G1018">
        <v>171.57225506852319</v>
      </c>
      <c r="H1018">
        <v>256.08700300587822</v>
      </c>
      <c r="I1018">
        <v>182.97665975696361</v>
      </c>
      <c r="J1018">
        <v>332.10918146411507</v>
      </c>
      <c r="K1018">
        <v>224.24330563794277</v>
      </c>
      <c r="L1018">
        <v>150.72304611451074</v>
      </c>
      <c r="M1018">
        <v>195.27904040303758</v>
      </c>
      <c r="N1018">
        <v>295.72906009339249</v>
      </c>
      <c r="O1018">
        <v>191.5584965252435</v>
      </c>
      <c r="P1018">
        <v>226.9503599625906</v>
      </c>
      <c r="Q1018">
        <v>754.32746662987699</v>
      </c>
      <c r="R1018">
        <v>664.2422245607853</v>
      </c>
      <c r="S1018">
        <v>611.63927491892343</v>
      </c>
      <c r="T1018">
        <v>1055.5394198478266</v>
      </c>
      <c r="U1018">
        <v>929.36739065341999</v>
      </c>
      <c r="V1018">
        <v>988.78574324068211</v>
      </c>
      <c r="W1018">
        <v>1001.8891564419323</v>
      </c>
      <c r="X1018">
        <v>607.37149200942793</v>
      </c>
      <c r="Y1018">
        <v>852.39058070711053</v>
      </c>
      <c r="Z1018">
        <v>1102.4359576759643</v>
      </c>
      <c r="AA1018">
        <v>1176.1810112875846</v>
      </c>
      <c r="AB1018">
        <v>967.19022131073086</v>
      </c>
      <c r="AC1018">
        <v>775.20145846594198</v>
      </c>
      <c r="AD1018">
        <v>596.19758815223804</v>
      </c>
      <c r="AE1018">
        <v>1125.1938564935035</v>
      </c>
    </row>
    <row r="1019" spans="1:31" x14ac:dyDescent="0.25">
      <c r="A1019" s="2" t="s">
        <v>1017</v>
      </c>
      <c r="B1019">
        <v>144.17258218956056</v>
      </c>
      <c r="C1019">
        <v>312.39951495962521</v>
      </c>
      <c r="D1019">
        <v>97.646830504388561</v>
      </c>
      <c r="E1019">
        <v>154.56966653729316</v>
      </c>
      <c r="F1019">
        <v>224.75732715342477</v>
      </c>
      <c r="G1019">
        <v>157.20425819878082</v>
      </c>
      <c r="H1019">
        <v>232.69363942999979</v>
      </c>
      <c r="I1019">
        <v>123.08777285595177</v>
      </c>
      <c r="J1019">
        <v>262.60036178469511</v>
      </c>
      <c r="K1019">
        <v>159.85012454731302</v>
      </c>
      <c r="L1019">
        <v>121.82954575931022</v>
      </c>
      <c r="M1019">
        <v>150.97665071101432</v>
      </c>
      <c r="N1019">
        <v>201.65967975292401</v>
      </c>
      <c r="O1019">
        <v>140.80133552705749</v>
      </c>
      <c r="P1019">
        <v>183.38908227953908</v>
      </c>
      <c r="Q1019">
        <v>1024.7577787100399</v>
      </c>
      <c r="R1019">
        <v>697.14098851959795</v>
      </c>
      <c r="S1019">
        <v>593.27198158176111</v>
      </c>
      <c r="T1019">
        <v>1244.6227052902038</v>
      </c>
      <c r="U1019">
        <v>923.6453418959411</v>
      </c>
      <c r="V1019">
        <v>1151.7965959995922</v>
      </c>
      <c r="W1019">
        <v>1011.1049464367455</v>
      </c>
      <c r="X1019">
        <v>594.00142219913403</v>
      </c>
      <c r="Y1019">
        <v>738.72052579815738</v>
      </c>
      <c r="Z1019">
        <v>1079.9305068847741</v>
      </c>
      <c r="AA1019">
        <v>1089.1169083744824</v>
      </c>
      <c r="AB1019">
        <v>1005.9443820508127</v>
      </c>
      <c r="AC1019">
        <v>761.15503671386978</v>
      </c>
      <c r="AD1019">
        <v>599.28390470387887</v>
      </c>
      <c r="AE1019">
        <v>1039.0947435592107</v>
      </c>
    </row>
    <row r="1020" spans="1:31" x14ac:dyDescent="0.25">
      <c r="A1020" s="2" t="s">
        <v>1018</v>
      </c>
      <c r="B1020">
        <v>637.79986887481994</v>
      </c>
      <c r="C1020">
        <v>492.37885479430918</v>
      </c>
      <c r="D1020">
        <v>241.20759329511745</v>
      </c>
      <c r="E1020">
        <v>794.7587056665559</v>
      </c>
      <c r="F1020">
        <v>644.69281175040226</v>
      </c>
      <c r="G1020">
        <v>322.94075414416665</v>
      </c>
      <c r="H1020">
        <v>818.68790312933982</v>
      </c>
      <c r="I1020">
        <v>457.33897432314433</v>
      </c>
      <c r="J1020">
        <v>772.78271102504721</v>
      </c>
      <c r="K1020">
        <v>768.42020698813474</v>
      </c>
      <c r="L1020">
        <v>355.52959701913869</v>
      </c>
      <c r="M1020">
        <v>503.42254906269784</v>
      </c>
      <c r="N1020">
        <v>604.70935622819059</v>
      </c>
      <c r="O1020">
        <v>392.77577897810835</v>
      </c>
      <c r="P1020">
        <v>469.77345201943029</v>
      </c>
      <c r="Q1020">
        <v>3304.3067013292116</v>
      </c>
      <c r="R1020">
        <v>2418.3493571625972</v>
      </c>
      <c r="S1020">
        <v>5030.7491890574747</v>
      </c>
      <c r="T1020">
        <v>3600.4130982964439</v>
      </c>
      <c r="U1020">
        <v>2720.7374824113504</v>
      </c>
      <c r="V1020">
        <v>5013.710473131513</v>
      </c>
      <c r="W1020">
        <v>4351.5923566806887</v>
      </c>
      <c r="X1020">
        <v>4088.3917964856855</v>
      </c>
      <c r="Y1020">
        <v>2411.4020080619484</v>
      </c>
      <c r="Z1020">
        <v>3655.7955390941747</v>
      </c>
      <c r="AA1020">
        <v>3238.3211713330152</v>
      </c>
      <c r="AB1020">
        <v>4450.6108153510868</v>
      </c>
      <c r="AC1020">
        <v>5740.3372120983731</v>
      </c>
      <c r="AD1020">
        <v>1903.7064646962372</v>
      </c>
      <c r="AE1020">
        <v>1438.0991903915894</v>
      </c>
    </row>
    <row r="1021" spans="1:31" x14ac:dyDescent="0.25">
      <c r="A1021" s="2" t="s">
        <v>1019</v>
      </c>
      <c r="B1021">
        <v>608.29646868578129</v>
      </c>
      <c r="C1021">
        <v>504.57598418295566</v>
      </c>
      <c r="D1021">
        <v>320.29742907035984</v>
      </c>
      <c r="E1021">
        <v>860.361726535103</v>
      </c>
      <c r="F1021">
        <v>537.80350904268914</v>
      </c>
      <c r="G1021">
        <v>526.98949638121724</v>
      </c>
      <c r="H1021">
        <v>1202.2141673959281</v>
      </c>
      <c r="I1021">
        <v>422.3190503498484</v>
      </c>
      <c r="J1021">
        <v>840.83042775825891</v>
      </c>
      <c r="K1021">
        <v>771.24741800469792</v>
      </c>
      <c r="L1021">
        <v>440.03713532359046</v>
      </c>
      <c r="M1021">
        <v>489.62886827122321</v>
      </c>
      <c r="N1021">
        <v>647.08786036463073</v>
      </c>
      <c r="O1021">
        <v>440.27626350325522</v>
      </c>
      <c r="P1021">
        <v>544.19533910505061</v>
      </c>
      <c r="Q1021">
        <v>3681.4607787082291</v>
      </c>
      <c r="R1021">
        <v>2484.8471592474752</v>
      </c>
      <c r="S1021">
        <v>5603.4555415036975</v>
      </c>
      <c r="T1021">
        <v>4351.3216144049693</v>
      </c>
      <c r="U1021">
        <v>2252.5576198681865</v>
      </c>
      <c r="V1021">
        <v>3723.5078095502786</v>
      </c>
      <c r="W1021">
        <v>3833.0665460914302</v>
      </c>
      <c r="X1021">
        <v>5066.8484317666489</v>
      </c>
      <c r="Y1021">
        <v>3238.9171014004046</v>
      </c>
      <c r="Z1021">
        <v>2886.4035966549395</v>
      </c>
      <c r="AA1021">
        <v>2676.1953165537666</v>
      </c>
      <c r="AB1021">
        <v>4423.1995162659032</v>
      </c>
      <c r="AC1021">
        <v>6691.3770863257378</v>
      </c>
      <c r="AD1021">
        <v>2751.8718316153117</v>
      </c>
      <c r="AE1021">
        <v>1903.1592049877347</v>
      </c>
    </row>
    <row r="1022" spans="1:31" x14ac:dyDescent="0.25">
      <c r="A1022" s="2" t="s">
        <v>1020</v>
      </c>
      <c r="B1022">
        <v>23.873772859175212</v>
      </c>
      <c r="C1022">
        <v>17.471999452301741</v>
      </c>
      <c r="D1022">
        <v>6.9695006579676493</v>
      </c>
      <c r="E1022">
        <v>33.02623662322403</v>
      </c>
      <c r="F1022">
        <v>29.587634547860844</v>
      </c>
      <c r="G1022">
        <v>12.648528167485903</v>
      </c>
      <c r="H1022">
        <v>33.18555703385843</v>
      </c>
      <c r="I1022">
        <v>27.356806226635577</v>
      </c>
      <c r="J1022">
        <v>36.998544322370904</v>
      </c>
      <c r="K1022">
        <v>29.786896779184552</v>
      </c>
      <c r="L1022">
        <v>12.896818738053355</v>
      </c>
      <c r="M1022">
        <v>16.277095296778299</v>
      </c>
      <c r="N1022">
        <v>19.879070269251599</v>
      </c>
      <c r="O1022">
        <v>12.246327905410425</v>
      </c>
      <c r="P1022">
        <v>13.473422575537361</v>
      </c>
      <c r="Q1022">
        <v>127.81601272696909</v>
      </c>
      <c r="R1022">
        <v>139.46060460377666</v>
      </c>
      <c r="S1022">
        <v>266.42496716140022</v>
      </c>
      <c r="T1022">
        <v>175.17499560280729</v>
      </c>
      <c r="U1022">
        <v>108.48993643516192</v>
      </c>
      <c r="V1022">
        <v>247.61570760956951</v>
      </c>
      <c r="W1022">
        <v>235.63308930981893</v>
      </c>
      <c r="X1022">
        <v>256.34966405976701</v>
      </c>
      <c r="Y1022">
        <v>179.54925025591717</v>
      </c>
      <c r="Z1022">
        <v>173.10524542433666</v>
      </c>
      <c r="AA1022">
        <v>114.81057512677738</v>
      </c>
      <c r="AB1022">
        <v>266.84421302184739</v>
      </c>
      <c r="AC1022">
        <v>315.78265484015429</v>
      </c>
      <c r="AD1022">
        <v>56.017628991082717</v>
      </c>
      <c r="AE1022">
        <v>72.003718382494043</v>
      </c>
    </row>
    <row r="1023" spans="1:31" x14ac:dyDescent="0.25">
      <c r="A1023" s="2" t="s">
        <v>1021</v>
      </c>
      <c r="B1023">
        <v>47.780816452482561</v>
      </c>
      <c r="C1023">
        <v>58.706955843442969</v>
      </c>
      <c r="D1023">
        <v>19.153854758406791</v>
      </c>
      <c r="E1023">
        <v>57.978299237818646</v>
      </c>
      <c r="F1023">
        <v>75.142020072605689</v>
      </c>
      <c r="G1023">
        <v>28.930936157561309</v>
      </c>
      <c r="H1023">
        <v>65.344587309678687</v>
      </c>
      <c r="I1023">
        <v>50.968593428188619</v>
      </c>
      <c r="J1023">
        <v>83.435758565632824</v>
      </c>
      <c r="K1023">
        <v>58.622294106687711</v>
      </c>
      <c r="L1023">
        <v>25.710004600221108</v>
      </c>
      <c r="M1023">
        <v>44.624613276063592</v>
      </c>
      <c r="N1023">
        <v>55.400440008066795</v>
      </c>
      <c r="O1023">
        <v>33.958482391506195</v>
      </c>
      <c r="P1023">
        <v>40.034307614433651</v>
      </c>
      <c r="Q1023">
        <v>139.07709092544738</v>
      </c>
      <c r="R1023">
        <v>175.55998551496398</v>
      </c>
      <c r="S1023">
        <v>194.07282941341299</v>
      </c>
      <c r="T1023">
        <v>224.01532609330596</v>
      </c>
      <c r="U1023">
        <v>170.85008800422986</v>
      </c>
      <c r="V1023">
        <v>237.89652098318507</v>
      </c>
      <c r="W1023">
        <v>246.48039799857281</v>
      </c>
      <c r="X1023">
        <v>224.58837930128797</v>
      </c>
      <c r="Y1023">
        <v>221.68505162531585</v>
      </c>
      <c r="Z1023">
        <v>264.4034054825882</v>
      </c>
      <c r="AA1023">
        <v>210.9847171321357</v>
      </c>
      <c r="AB1023">
        <v>264.48387128640638</v>
      </c>
      <c r="AC1023">
        <v>242.03308503124296</v>
      </c>
      <c r="AD1023">
        <v>95.472788052005399</v>
      </c>
      <c r="AE1023">
        <v>206.55957040349355</v>
      </c>
    </row>
    <row r="1024" spans="1:31" x14ac:dyDescent="0.25">
      <c r="A1024" s="2" t="s">
        <v>1022</v>
      </c>
      <c r="B1024">
        <v>35.687121862102082</v>
      </c>
      <c r="C1024">
        <v>56.865754684294785</v>
      </c>
      <c r="D1024">
        <v>18.351173228414634</v>
      </c>
      <c r="E1024">
        <v>32.848273006663192</v>
      </c>
      <c r="F1024">
        <v>36.619219774417793</v>
      </c>
      <c r="G1024">
        <v>25.58349192024982</v>
      </c>
      <c r="H1024">
        <v>37.494052559646242</v>
      </c>
      <c r="I1024">
        <v>35.547561470184881</v>
      </c>
      <c r="J1024">
        <v>47.743851440463892</v>
      </c>
      <c r="K1024">
        <v>32.810203392341734</v>
      </c>
      <c r="L1024">
        <v>21.539862375510019</v>
      </c>
      <c r="M1024">
        <v>35.416030362570211</v>
      </c>
      <c r="N1024">
        <v>37.053495090105493</v>
      </c>
      <c r="O1024">
        <v>21.699351259665633</v>
      </c>
      <c r="P1024">
        <v>43.143751627514106</v>
      </c>
      <c r="Q1024">
        <v>202.09449252431813</v>
      </c>
      <c r="R1024">
        <v>174.66011184411585</v>
      </c>
      <c r="S1024">
        <v>191.21510718844843</v>
      </c>
      <c r="T1024">
        <v>223.24866219899846</v>
      </c>
      <c r="U1024">
        <v>182.4480199728763</v>
      </c>
      <c r="V1024">
        <v>353.06511170413523</v>
      </c>
      <c r="W1024">
        <v>284.05239880502774</v>
      </c>
      <c r="X1024">
        <v>170.86055598868057</v>
      </c>
      <c r="Y1024">
        <v>202.45141511395562</v>
      </c>
      <c r="Z1024">
        <v>299.51987801349424</v>
      </c>
      <c r="AA1024">
        <v>370.22492854831785</v>
      </c>
      <c r="AB1024">
        <v>330.58707164829508</v>
      </c>
      <c r="AC1024">
        <v>324.91356878774485</v>
      </c>
      <c r="AD1024">
        <v>156.10789327506825</v>
      </c>
      <c r="AE1024">
        <v>234.24151862079503</v>
      </c>
    </row>
    <row r="1025" spans="1:31" x14ac:dyDescent="0.25">
      <c r="A1025" s="2" t="s">
        <v>1023</v>
      </c>
      <c r="B1025">
        <v>34.039037914834417</v>
      </c>
      <c r="C1025">
        <v>37.672197511892541</v>
      </c>
      <c r="D1025">
        <v>17.934769741668017</v>
      </c>
      <c r="E1025">
        <v>32.291872299981009</v>
      </c>
      <c r="F1025">
        <v>32.070305588423565</v>
      </c>
      <c r="G1025">
        <v>28.625707370772695</v>
      </c>
      <c r="H1025">
        <v>37.769809159518751</v>
      </c>
      <c r="I1025">
        <v>20.888479331396862</v>
      </c>
      <c r="J1025">
        <v>39.558960364998988</v>
      </c>
      <c r="K1025">
        <v>28.125942710415178</v>
      </c>
      <c r="L1025">
        <v>19.786500121686053</v>
      </c>
      <c r="M1025">
        <v>27.370833318308581</v>
      </c>
      <c r="N1025">
        <v>35.59584078124275</v>
      </c>
      <c r="O1025">
        <v>26.077178266749648</v>
      </c>
      <c r="P1025">
        <v>32.08706062656286</v>
      </c>
      <c r="Q1025">
        <v>151.50284067110459</v>
      </c>
      <c r="R1025">
        <v>109.36611270755724</v>
      </c>
      <c r="S1025">
        <v>150.62768707287933</v>
      </c>
      <c r="T1025">
        <v>129.92014635325236</v>
      </c>
      <c r="U1025">
        <v>85.058523241926636</v>
      </c>
      <c r="V1025">
        <v>138.99889479978597</v>
      </c>
      <c r="W1025">
        <v>129.65659184155376</v>
      </c>
      <c r="X1025">
        <v>97.094926657708413</v>
      </c>
      <c r="Y1025">
        <v>73.205008182852552</v>
      </c>
      <c r="Z1025">
        <v>108.46075914749993</v>
      </c>
      <c r="AA1025">
        <v>123.60506666742104</v>
      </c>
      <c r="AB1025">
        <v>171.81108776238995</v>
      </c>
      <c r="AC1025">
        <v>198.92841550152647</v>
      </c>
      <c r="AD1025">
        <v>64.739811037214366</v>
      </c>
      <c r="AE1025">
        <v>63.05685464264478</v>
      </c>
    </row>
    <row r="1026" spans="1:31" x14ac:dyDescent="0.25">
      <c r="A1026" s="2" t="s">
        <v>1024</v>
      </c>
      <c r="B1026">
        <v>56.202924989089937</v>
      </c>
      <c r="C1026">
        <v>72.293527830887712</v>
      </c>
      <c r="D1026">
        <v>16.799481404622625</v>
      </c>
      <c r="E1026">
        <v>78.630332040761175</v>
      </c>
      <c r="F1026">
        <v>82.563281424636131</v>
      </c>
      <c r="G1026">
        <v>19.087889234996631</v>
      </c>
      <c r="H1026">
        <v>50.95969842254312</v>
      </c>
      <c r="I1026">
        <v>48.230856748886566</v>
      </c>
      <c r="J1026">
        <v>98.367476458873526</v>
      </c>
      <c r="K1026">
        <v>52.261048718018003</v>
      </c>
      <c r="L1026">
        <v>15.018783219431924</v>
      </c>
      <c r="M1026">
        <v>41.484020519496589</v>
      </c>
      <c r="N1026">
        <v>52.875375141069334</v>
      </c>
      <c r="O1026">
        <v>42.754260206267467</v>
      </c>
      <c r="P1026">
        <v>46.428503036493495</v>
      </c>
      <c r="Q1026">
        <v>172.96790835957151</v>
      </c>
      <c r="R1026">
        <v>205.36125305203637</v>
      </c>
      <c r="S1026">
        <v>386.15168746921876</v>
      </c>
      <c r="T1026">
        <v>373.47111657951694</v>
      </c>
      <c r="U1026">
        <v>281.58169233629474</v>
      </c>
      <c r="V1026">
        <v>288.26252813212557</v>
      </c>
      <c r="W1026">
        <v>311.57330585020469</v>
      </c>
      <c r="X1026">
        <v>350.10902584499109</v>
      </c>
      <c r="Y1026">
        <v>299.20072237494855</v>
      </c>
      <c r="Z1026">
        <v>370.67406510909672</v>
      </c>
      <c r="AA1026">
        <v>363.34793472064706</v>
      </c>
      <c r="AB1026">
        <v>364.66198413577763</v>
      </c>
      <c r="AC1026">
        <v>371.6055555103452</v>
      </c>
      <c r="AD1026">
        <v>142.80302767737268</v>
      </c>
      <c r="AE1026">
        <v>202.44430314083925</v>
      </c>
    </row>
    <row r="1027" spans="1:31" x14ac:dyDescent="0.25">
      <c r="A1027" s="2" t="s">
        <v>1025</v>
      </c>
      <c r="B1027">
        <v>104.70112746749011</v>
      </c>
      <c r="C1027">
        <v>145.14778804261584</v>
      </c>
      <c r="D1027">
        <v>46.211923367697928</v>
      </c>
      <c r="E1027">
        <v>125.152294635198</v>
      </c>
      <c r="F1027">
        <v>116.82754178640012</v>
      </c>
      <c r="G1027">
        <v>65.0149666403655</v>
      </c>
      <c r="H1027">
        <v>182.40746990260547</v>
      </c>
      <c r="I1027">
        <v>69.45689953846599</v>
      </c>
      <c r="J1027">
        <v>210.23796228662516</v>
      </c>
      <c r="K1027">
        <v>87.715506256185861</v>
      </c>
      <c r="L1027">
        <v>60.374192678990774</v>
      </c>
      <c r="M1027">
        <v>85.037804125632505</v>
      </c>
      <c r="N1027">
        <v>99.748323944720738</v>
      </c>
      <c r="O1027">
        <v>80.783347196338212</v>
      </c>
      <c r="P1027">
        <v>84.868150998034778</v>
      </c>
      <c r="Q1027">
        <v>760.72845260840086</v>
      </c>
      <c r="R1027">
        <v>493.51825523942915</v>
      </c>
      <c r="S1027">
        <v>632.40544839515303</v>
      </c>
      <c r="T1027">
        <v>572.12711458188255</v>
      </c>
      <c r="U1027">
        <v>559.73184440255307</v>
      </c>
      <c r="V1027">
        <v>697.00304735749592</v>
      </c>
      <c r="W1027">
        <v>548.18056714792647</v>
      </c>
      <c r="X1027">
        <v>453.05652120894604</v>
      </c>
      <c r="Y1027">
        <v>579.57142112127315</v>
      </c>
      <c r="Z1027">
        <v>557.69070190861567</v>
      </c>
      <c r="AA1027">
        <v>665.39190854094352</v>
      </c>
      <c r="AB1027">
        <v>591.72217401212595</v>
      </c>
      <c r="AC1027">
        <v>662.69235503845903</v>
      </c>
      <c r="AD1027">
        <v>292.44423336927622</v>
      </c>
      <c r="AE1027">
        <v>313.02536205928249</v>
      </c>
    </row>
    <row r="1028" spans="1:31" x14ac:dyDescent="0.25">
      <c r="A1028" s="2" t="s">
        <v>1026</v>
      </c>
      <c r="B1028">
        <v>54.699905066044202</v>
      </c>
      <c r="C1028">
        <v>66.348311844216838</v>
      </c>
      <c r="D1028">
        <v>31.547032953192257</v>
      </c>
      <c r="E1028">
        <v>62.045177087195128</v>
      </c>
      <c r="F1028">
        <v>69.326233587534148</v>
      </c>
      <c r="G1028">
        <v>54.550848908311742</v>
      </c>
      <c r="H1028">
        <v>66.121697302035173</v>
      </c>
      <c r="I1028">
        <v>59.843910927684924</v>
      </c>
      <c r="J1028">
        <v>95.745593497450486</v>
      </c>
      <c r="K1028">
        <v>73.23853575170574</v>
      </c>
      <c r="L1028">
        <v>45.268947106889883</v>
      </c>
      <c r="M1028">
        <v>47.945435486185033</v>
      </c>
      <c r="N1028">
        <v>84.930848392339414</v>
      </c>
      <c r="O1028">
        <v>48.932204011175202</v>
      </c>
      <c r="P1028">
        <v>63.323909900523155</v>
      </c>
      <c r="Q1028">
        <v>225.51512102577047</v>
      </c>
      <c r="R1028">
        <v>204.03572411205121</v>
      </c>
      <c r="S1028">
        <v>306.95165164760886</v>
      </c>
      <c r="T1028">
        <v>280.19582392425178</v>
      </c>
      <c r="U1028">
        <v>228.7871075226297</v>
      </c>
      <c r="V1028">
        <v>319.79787781758324</v>
      </c>
      <c r="W1028">
        <v>274.46814065136761</v>
      </c>
      <c r="X1028">
        <v>325.34523265042867</v>
      </c>
      <c r="Y1028">
        <v>253.91125648458495</v>
      </c>
      <c r="Z1028">
        <v>286.01401772558995</v>
      </c>
      <c r="AA1028">
        <v>251.57171202268611</v>
      </c>
      <c r="AB1028">
        <v>254.71046153628214</v>
      </c>
      <c r="AC1028">
        <v>310.23738389017711</v>
      </c>
      <c r="AD1028">
        <v>112.38267693027129</v>
      </c>
      <c r="AE1028">
        <v>216.03752923721797</v>
      </c>
    </row>
    <row r="1029" spans="1:31" x14ac:dyDescent="0.25">
      <c r="A1029" s="2" t="s">
        <v>1027</v>
      </c>
      <c r="B1029">
        <v>40.383762725468472</v>
      </c>
      <c r="C1029">
        <v>41.008215255860655</v>
      </c>
      <c r="D1029">
        <v>25.049344565505645</v>
      </c>
      <c r="E1029">
        <v>54.252235584979275</v>
      </c>
      <c r="F1029">
        <v>54.962903654611445</v>
      </c>
      <c r="G1029">
        <v>39.661573822301165</v>
      </c>
      <c r="H1029">
        <v>40.223972482455601</v>
      </c>
      <c r="I1029">
        <v>62.066101634084077</v>
      </c>
      <c r="J1029">
        <v>51.452609633241416</v>
      </c>
      <c r="K1029">
        <v>68.083552412656886</v>
      </c>
      <c r="L1029">
        <v>26.576410196080218</v>
      </c>
      <c r="M1029">
        <v>47.998091620452193</v>
      </c>
      <c r="N1029">
        <v>63.797660189183304</v>
      </c>
      <c r="O1029">
        <v>37.840505273860785</v>
      </c>
      <c r="P1029">
        <v>49.088740145900637</v>
      </c>
      <c r="Q1029">
        <v>109.77399072146321</v>
      </c>
      <c r="R1029">
        <v>124.29158609619471</v>
      </c>
      <c r="S1029">
        <v>233.97553874675282</v>
      </c>
      <c r="T1029">
        <v>150.8716017559772</v>
      </c>
      <c r="U1029">
        <v>141.82017052110848</v>
      </c>
      <c r="V1029">
        <v>206.50106898041398</v>
      </c>
      <c r="W1029">
        <v>240.24854903073216</v>
      </c>
      <c r="X1029">
        <v>334.6868986418624</v>
      </c>
      <c r="Y1029">
        <v>254.89555312970012</v>
      </c>
      <c r="Z1029">
        <v>237.14213121658219</v>
      </c>
      <c r="AA1029">
        <v>194.41473909728128</v>
      </c>
      <c r="AB1029">
        <v>234.47760559180315</v>
      </c>
      <c r="AC1029">
        <v>295.36491505227019</v>
      </c>
      <c r="AD1029">
        <v>68.148471895456609</v>
      </c>
      <c r="AE1029">
        <v>196.73983743823794</v>
      </c>
    </row>
    <row r="1030" spans="1:31" x14ac:dyDescent="0.25">
      <c r="A1030" s="2" t="s">
        <v>1028</v>
      </c>
      <c r="B1030">
        <v>130.64587394237847</v>
      </c>
      <c r="C1030">
        <v>146.61289017761558</v>
      </c>
      <c r="D1030">
        <v>54.531698492575543</v>
      </c>
      <c r="E1030">
        <v>128.78436770525218</v>
      </c>
      <c r="F1030">
        <v>198.34334735264318</v>
      </c>
      <c r="G1030">
        <v>68.687066324129702</v>
      </c>
      <c r="H1030">
        <v>133.88245972147899</v>
      </c>
      <c r="I1030">
        <v>117.5880611334004</v>
      </c>
      <c r="J1030">
        <v>193.4329665263258</v>
      </c>
      <c r="K1030">
        <v>126.89242704585004</v>
      </c>
      <c r="L1030">
        <v>74.76474191172754</v>
      </c>
      <c r="M1030">
        <v>131.38209338840525</v>
      </c>
      <c r="N1030">
        <v>132.95223241564847</v>
      </c>
      <c r="O1030">
        <v>106.19568629447821</v>
      </c>
      <c r="P1030">
        <v>104.22921854482142</v>
      </c>
      <c r="Q1030">
        <v>389.0783310910291</v>
      </c>
      <c r="R1030">
        <v>506.82539412041422</v>
      </c>
      <c r="S1030">
        <v>416.56354730984714</v>
      </c>
      <c r="T1030">
        <v>389.74511341009577</v>
      </c>
      <c r="U1030">
        <v>426.04220631756419</v>
      </c>
      <c r="V1030">
        <v>354.56798684844983</v>
      </c>
      <c r="W1030">
        <v>390.18263036714967</v>
      </c>
      <c r="X1030">
        <v>414.89471579776</v>
      </c>
      <c r="Y1030">
        <v>524.4073920241583</v>
      </c>
      <c r="Z1030">
        <v>407.09032384230142</v>
      </c>
      <c r="AA1030">
        <v>407.91242403100011</v>
      </c>
      <c r="AB1030">
        <v>244.32505590602091</v>
      </c>
      <c r="AC1030">
        <v>363.63099556985509</v>
      </c>
      <c r="AD1030">
        <v>173.32612702950146</v>
      </c>
      <c r="AE1030">
        <v>346.75601084800132</v>
      </c>
    </row>
    <row r="1031" spans="1:31" x14ac:dyDescent="0.25">
      <c r="A1031" s="2" t="s">
        <v>1029</v>
      </c>
      <c r="B1031">
        <v>123.25108515832969</v>
      </c>
      <c r="C1031">
        <v>61.829636647023015</v>
      </c>
      <c r="D1031">
        <v>36.538489094279285</v>
      </c>
      <c r="E1031">
        <v>137.14549664267238</v>
      </c>
      <c r="F1031">
        <v>121.71100816332361</v>
      </c>
      <c r="G1031">
        <v>56.330973990073602</v>
      </c>
      <c r="H1031">
        <v>44.789831398591879</v>
      </c>
      <c r="I1031">
        <v>94.190779374537755</v>
      </c>
      <c r="J1031">
        <v>61.691773343815647</v>
      </c>
      <c r="K1031">
        <v>237.86718810612049</v>
      </c>
      <c r="L1031">
        <v>36.529972018940505</v>
      </c>
      <c r="M1031">
        <v>72.198595658744424</v>
      </c>
      <c r="N1031">
        <v>209.6472995329618</v>
      </c>
      <c r="O1031">
        <v>95.338909690191443</v>
      </c>
      <c r="P1031">
        <v>73.229896656120815</v>
      </c>
      <c r="Q1031">
        <v>7.2671895265174111</v>
      </c>
      <c r="R1031">
        <v>13.679775954105297</v>
      </c>
      <c r="S1031">
        <v>12.329702579757567</v>
      </c>
      <c r="T1031">
        <v>11.354518062170406</v>
      </c>
      <c r="U1031">
        <v>9.2601758079705583</v>
      </c>
      <c r="V1031">
        <v>10.33747080015876</v>
      </c>
      <c r="W1031">
        <v>13.953972238985784</v>
      </c>
      <c r="X1031">
        <v>15.456531915375779</v>
      </c>
      <c r="Y1031">
        <v>17.310319530835582</v>
      </c>
      <c r="Z1031">
        <v>13.936509509257974</v>
      </c>
      <c r="AA1031">
        <v>10.459455024761585</v>
      </c>
      <c r="AB1031">
        <v>12.13656401262427</v>
      </c>
      <c r="AC1031">
        <v>11.62532369178215</v>
      </c>
      <c r="AD1031">
        <v>5.0277454256562306</v>
      </c>
      <c r="AE1031">
        <v>11.203012403641345</v>
      </c>
    </row>
    <row r="1032" spans="1:31" x14ac:dyDescent="0.25">
      <c r="A1032" s="2" t="s">
        <v>1030</v>
      </c>
      <c r="B1032">
        <v>361.00697843335644</v>
      </c>
      <c r="C1032">
        <v>143.92049744927968</v>
      </c>
      <c r="D1032">
        <v>72.667467047417261</v>
      </c>
      <c r="E1032">
        <v>355.31278476909483</v>
      </c>
      <c r="F1032">
        <v>247.62605657246672</v>
      </c>
      <c r="G1032">
        <v>102.57067089968253</v>
      </c>
      <c r="H1032">
        <v>136.6475409985209</v>
      </c>
      <c r="I1032">
        <v>163.31976845118066</v>
      </c>
      <c r="J1032">
        <v>162.23747039865194</v>
      </c>
      <c r="K1032">
        <v>483.979892275775</v>
      </c>
      <c r="L1032">
        <v>86.511579515558665</v>
      </c>
      <c r="M1032">
        <v>142.27826465767114</v>
      </c>
      <c r="N1032">
        <v>381.03729563557579</v>
      </c>
      <c r="O1032">
        <v>227.95890171566316</v>
      </c>
      <c r="P1032">
        <v>146.05431482090921</v>
      </c>
      <c r="Q1032">
        <v>10.463407142346828</v>
      </c>
      <c r="R1032">
        <v>15.567781486572608</v>
      </c>
      <c r="S1032">
        <v>12.176033983661517</v>
      </c>
      <c r="T1032">
        <v>16.033101424737005</v>
      </c>
      <c r="U1032">
        <v>12.985186872788905</v>
      </c>
      <c r="V1032">
        <v>11.96716434614164</v>
      </c>
      <c r="W1032">
        <v>16.806401355872872</v>
      </c>
      <c r="X1032">
        <v>16.520629311908596</v>
      </c>
      <c r="Y1032">
        <v>16.095297558060217</v>
      </c>
      <c r="Z1032">
        <v>16.082890924577253</v>
      </c>
      <c r="AA1032">
        <v>16.27096094788342</v>
      </c>
      <c r="AB1032">
        <v>17.679985897693289</v>
      </c>
      <c r="AC1032">
        <v>12.951364572914917</v>
      </c>
      <c r="AD1032">
        <v>5.9110262251369639</v>
      </c>
      <c r="AE1032">
        <v>16.038750837153003</v>
      </c>
    </row>
    <row r="1033" spans="1:31" x14ac:dyDescent="0.25">
      <c r="A1033" s="2" t="s">
        <v>1031</v>
      </c>
      <c r="B1033">
        <v>199.07841235278696</v>
      </c>
      <c r="C1033">
        <v>79.604648171283841</v>
      </c>
      <c r="D1033">
        <v>43.301708064283268</v>
      </c>
      <c r="E1033">
        <v>250.05558759685925</v>
      </c>
      <c r="F1033">
        <v>128.48461958222995</v>
      </c>
      <c r="G1033">
        <v>44.119156362152033</v>
      </c>
      <c r="H1033">
        <v>135.25879954383464</v>
      </c>
      <c r="I1033">
        <v>89.861588700892156</v>
      </c>
      <c r="J1033">
        <v>145.07391221947955</v>
      </c>
      <c r="K1033">
        <v>265.08949466957739</v>
      </c>
      <c r="L1033">
        <v>54.891230282633444</v>
      </c>
      <c r="M1033">
        <v>82.619861743265119</v>
      </c>
      <c r="N1033">
        <v>235.94351566867257</v>
      </c>
      <c r="O1033">
        <v>138.40164803914581</v>
      </c>
      <c r="P1033">
        <v>90.44228487487149</v>
      </c>
      <c r="Q1033">
        <v>6.8825966980770241</v>
      </c>
      <c r="R1033">
        <v>4.0946202626947574</v>
      </c>
      <c r="S1033">
        <v>3.7258663990004242</v>
      </c>
      <c r="T1033">
        <v>5.4030132942830544</v>
      </c>
      <c r="U1033">
        <v>5.1621112121979271</v>
      </c>
      <c r="V1033">
        <v>5.9599849475995548</v>
      </c>
      <c r="W1033">
        <v>6.4863624692395838</v>
      </c>
      <c r="X1033">
        <v>5.5578875032484083</v>
      </c>
      <c r="Y1033">
        <v>7.0002289074852744</v>
      </c>
      <c r="Z1033">
        <v>8.6339730226677887</v>
      </c>
      <c r="AA1033">
        <v>8.2981900834205433</v>
      </c>
      <c r="AB1033">
        <v>9.0587313790227562</v>
      </c>
      <c r="AC1033">
        <v>6.1416734106296538</v>
      </c>
      <c r="AD1033">
        <v>2.8268995749226447</v>
      </c>
      <c r="AE1033">
        <v>9.6683323965367727</v>
      </c>
    </row>
    <row r="1034" spans="1:31" x14ac:dyDescent="0.25">
      <c r="A1034" s="2" t="s">
        <v>1032</v>
      </c>
      <c r="B1034">
        <v>245.88930585053905</v>
      </c>
      <c r="C1034">
        <v>123.88026452628662</v>
      </c>
      <c r="D1034">
        <v>33.590768739688812</v>
      </c>
      <c r="E1034">
        <v>227.84845339089975</v>
      </c>
      <c r="F1034">
        <v>185.70905371088182</v>
      </c>
      <c r="G1034">
        <v>48.072831215846733</v>
      </c>
      <c r="H1034">
        <v>136.12525106108941</v>
      </c>
      <c r="I1034">
        <v>83.626070967492097</v>
      </c>
      <c r="J1034">
        <v>183.35844904439608</v>
      </c>
      <c r="K1034">
        <v>227.32652400337923</v>
      </c>
      <c r="L1034">
        <v>52.727761313284255</v>
      </c>
      <c r="M1034">
        <v>72.172956148277109</v>
      </c>
      <c r="N1034">
        <v>201.15183588815131</v>
      </c>
      <c r="O1034">
        <v>125.98559292635757</v>
      </c>
      <c r="P1034">
        <v>75.146898462209393</v>
      </c>
      <c r="Q1034">
        <v>7.1123813255167976</v>
      </c>
      <c r="R1034">
        <v>10.150062981811491</v>
      </c>
      <c r="S1034">
        <v>10.383451202733571</v>
      </c>
      <c r="T1034">
        <v>10.46802295577716</v>
      </c>
      <c r="U1034">
        <v>10.003403220518861</v>
      </c>
      <c r="V1034">
        <v>9.7759934095241565</v>
      </c>
      <c r="W1034">
        <v>12.819297130305433</v>
      </c>
      <c r="X1034">
        <v>10.859173886891966</v>
      </c>
      <c r="Y1034">
        <v>10.16736224761841</v>
      </c>
      <c r="Z1034">
        <v>12.377242372364718</v>
      </c>
      <c r="AA1034">
        <v>13.450661050250295</v>
      </c>
      <c r="AB1034">
        <v>12.426243318275384</v>
      </c>
      <c r="AC1034">
        <v>10.754934323707126</v>
      </c>
      <c r="AD1034">
        <v>5.5429403429855775</v>
      </c>
      <c r="AE1034">
        <v>12.445685334295304</v>
      </c>
    </row>
    <row r="1035" spans="1:31" x14ac:dyDescent="0.25">
      <c r="A1035" s="2" t="s">
        <v>1033</v>
      </c>
      <c r="B1035">
        <v>356.16999541708282</v>
      </c>
      <c r="C1035">
        <v>106.56406938678754</v>
      </c>
      <c r="D1035">
        <v>39.228232725866597</v>
      </c>
      <c r="E1035">
        <v>250.04137397067427</v>
      </c>
      <c r="F1035">
        <v>214.28108563419642</v>
      </c>
      <c r="G1035">
        <v>92.956626166940765</v>
      </c>
      <c r="H1035">
        <v>203.1532926964349</v>
      </c>
      <c r="I1035">
        <v>135.48486123096316</v>
      </c>
      <c r="J1035">
        <v>246.38393159753758</v>
      </c>
      <c r="K1035">
        <v>285.80177136938187</v>
      </c>
      <c r="L1035">
        <v>72.961483777880545</v>
      </c>
      <c r="M1035">
        <v>98.657895594402177</v>
      </c>
      <c r="N1035">
        <v>276.91261404564528</v>
      </c>
      <c r="O1035">
        <v>191.63922557254494</v>
      </c>
      <c r="P1035">
        <v>111.38275708311588</v>
      </c>
      <c r="Q1035">
        <v>4.8617851368480212</v>
      </c>
      <c r="R1035">
        <v>7.1496972436188937</v>
      </c>
      <c r="S1035">
        <v>8.1150499220653174</v>
      </c>
      <c r="T1035">
        <v>5.043397149696033</v>
      </c>
      <c r="U1035">
        <v>4.4252548270436778</v>
      </c>
      <c r="V1035">
        <v>3.7770883627706962</v>
      </c>
      <c r="W1035">
        <v>8.7748410027591763</v>
      </c>
      <c r="X1035">
        <v>7.7939428237042465</v>
      </c>
      <c r="Y1035">
        <v>5.9345374937194784</v>
      </c>
      <c r="Z1035">
        <v>5.1018931497582383</v>
      </c>
      <c r="AA1035">
        <v>5.406396569501263</v>
      </c>
      <c r="AB1035">
        <v>10.421099510099131</v>
      </c>
      <c r="AC1035">
        <v>5.9257140539951632</v>
      </c>
      <c r="AD1035">
        <v>3.3127729393624739</v>
      </c>
      <c r="AE1035">
        <v>4.8234474262101417</v>
      </c>
    </row>
    <row r="1036" spans="1:31" x14ac:dyDescent="0.25">
      <c r="A1036" s="2" t="s">
        <v>1034</v>
      </c>
      <c r="B1036">
        <v>22.915945076910941</v>
      </c>
      <c r="C1036">
        <v>16.858840683643763</v>
      </c>
      <c r="D1036">
        <v>7.6695597149823973</v>
      </c>
      <c r="E1036">
        <v>29.185312433147391</v>
      </c>
      <c r="F1036">
        <v>35.85356726951261</v>
      </c>
      <c r="G1036">
        <v>15.00072593938615</v>
      </c>
      <c r="H1036">
        <v>19.576126573508407</v>
      </c>
      <c r="I1036">
        <v>32.416007538963775</v>
      </c>
      <c r="J1036">
        <v>24.511172541028696</v>
      </c>
      <c r="K1036">
        <v>36.217685174741497</v>
      </c>
      <c r="L1036">
        <v>15.92803376429033</v>
      </c>
      <c r="M1036">
        <v>23.523137459371192</v>
      </c>
      <c r="N1036">
        <v>25.764125510458914</v>
      </c>
      <c r="O1036">
        <v>11.839491422806443</v>
      </c>
      <c r="P1036">
        <v>18.807884241024414</v>
      </c>
      <c r="Q1036">
        <v>58.595079997142236</v>
      </c>
      <c r="R1036">
        <v>100.77668495767584</v>
      </c>
      <c r="S1036">
        <v>141.03721545711201</v>
      </c>
      <c r="T1036">
        <v>108.14797714043841</v>
      </c>
      <c r="U1036">
        <v>96.326477165415866</v>
      </c>
      <c r="V1036">
        <v>113.36474865364187</v>
      </c>
      <c r="W1036">
        <v>125.60892400749671</v>
      </c>
      <c r="X1036">
        <v>181.67949478703693</v>
      </c>
      <c r="Y1036">
        <v>111.31677137155518</v>
      </c>
      <c r="Z1036">
        <v>113.75913546230164</v>
      </c>
      <c r="AA1036">
        <v>81.774891367526081</v>
      </c>
      <c r="AB1036">
        <v>114.1745829252812</v>
      </c>
      <c r="AC1036">
        <v>112.8255955880679</v>
      </c>
      <c r="AD1036">
        <v>25.136919515647381</v>
      </c>
      <c r="AE1036">
        <v>95.82582220070816</v>
      </c>
    </row>
    <row r="1037" spans="1:31" x14ac:dyDescent="0.25">
      <c r="A1037" s="2" t="s">
        <v>1035</v>
      </c>
      <c r="B1037">
        <v>45.847378817931975</v>
      </c>
      <c r="C1037">
        <v>35.230548744563542</v>
      </c>
      <c r="D1037">
        <v>12.952046401958681</v>
      </c>
      <c r="E1037">
        <v>52.289826602547734</v>
      </c>
      <c r="F1037">
        <v>56.968989534167029</v>
      </c>
      <c r="G1037">
        <v>25.88027795931891</v>
      </c>
      <c r="H1037">
        <v>43.354134167114189</v>
      </c>
      <c r="I1037">
        <v>47.876775232572982</v>
      </c>
      <c r="J1037">
        <v>47.56359990098634</v>
      </c>
      <c r="K1037">
        <v>57.378148176445819</v>
      </c>
      <c r="L1037">
        <v>22.262029676102369</v>
      </c>
      <c r="M1037">
        <v>33.480916550039176</v>
      </c>
      <c r="N1037">
        <v>47.246265177334841</v>
      </c>
      <c r="O1037">
        <v>29.959448378643931</v>
      </c>
      <c r="P1037">
        <v>37.245963616332084</v>
      </c>
      <c r="Q1037">
        <v>127.54187316310777</v>
      </c>
      <c r="R1037">
        <v>157.36122599723313</v>
      </c>
      <c r="S1037">
        <v>245.43628985359038</v>
      </c>
      <c r="T1037">
        <v>200.77662694767847</v>
      </c>
      <c r="U1037">
        <v>139.25141789622808</v>
      </c>
      <c r="V1037">
        <v>237.36751577849722</v>
      </c>
      <c r="W1037">
        <v>272.48134671528675</v>
      </c>
      <c r="X1037">
        <v>296.88272258143775</v>
      </c>
      <c r="Y1037">
        <v>221.5581009418444</v>
      </c>
      <c r="Z1037">
        <v>213.84081824722216</v>
      </c>
      <c r="AA1037">
        <v>153.07779048146782</v>
      </c>
      <c r="AB1037">
        <v>233.53829134237918</v>
      </c>
      <c r="AC1037">
        <v>221.29349386416257</v>
      </c>
      <c r="AD1037">
        <v>66.055291238043296</v>
      </c>
      <c r="AE1037">
        <v>136.4117563648131</v>
      </c>
    </row>
    <row r="1038" spans="1:31" x14ac:dyDescent="0.25">
      <c r="A1038" s="2" t="s">
        <v>1036</v>
      </c>
      <c r="B1038">
        <v>94.453209888395136</v>
      </c>
      <c r="C1038">
        <v>107.83789869427261</v>
      </c>
      <c r="D1038">
        <v>38.685521587173042</v>
      </c>
      <c r="E1038">
        <v>99.973102681120622</v>
      </c>
      <c r="F1038">
        <v>122.83112755965594</v>
      </c>
      <c r="G1038">
        <v>51.860901190638451</v>
      </c>
      <c r="H1038">
        <v>99.647992583154746</v>
      </c>
      <c r="I1038">
        <v>64.381856371947322</v>
      </c>
      <c r="J1038">
        <v>111.31540195250588</v>
      </c>
      <c r="K1038">
        <v>78.837219898678313</v>
      </c>
      <c r="L1038">
        <v>54.594446314048859</v>
      </c>
      <c r="M1038">
        <v>70.989376668854703</v>
      </c>
      <c r="N1038">
        <v>94.678621004852218</v>
      </c>
      <c r="O1038">
        <v>69.380801941440808</v>
      </c>
      <c r="P1038">
        <v>66.846605781479184</v>
      </c>
      <c r="Q1038">
        <v>299.37211638532017</v>
      </c>
      <c r="R1038">
        <v>285.713825080606</v>
      </c>
      <c r="S1038">
        <v>287.20220158961604</v>
      </c>
      <c r="T1038">
        <v>393.7261780968455</v>
      </c>
      <c r="U1038">
        <v>265.433300919852</v>
      </c>
      <c r="V1038">
        <v>429.55692661152312</v>
      </c>
      <c r="W1038">
        <v>448.82911217698125</v>
      </c>
      <c r="X1038">
        <v>302.98018769915342</v>
      </c>
      <c r="Y1038">
        <v>367.40482188318043</v>
      </c>
      <c r="Z1038">
        <v>373.9477610398605</v>
      </c>
      <c r="AA1038">
        <v>411.50070409526523</v>
      </c>
      <c r="AB1038">
        <v>404.14165042727927</v>
      </c>
      <c r="AC1038">
        <v>339.27540582011142</v>
      </c>
      <c r="AD1038">
        <v>196.01718720045181</v>
      </c>
      <c r="AE1038">
        <v>268.48189003691266</v>
      </c>
    </row>
    <row r="1039" spans="1:31" x14ac:dyDescent="0.25">
      <c r="A1039" s="2" t="s">
        <v>1037</v>
      </c>
      <c r="B1039">
        <v>40.689700321873538</v>
      </c>
      <c r="C1039">
        <v>47.116410644244574</v>
      </c>
      <c r="D1039">
        <v>17.999987086183175</v>
      </c>
      <c r="E1039">
        <v>48.740893125974637</v>
      </c>
      <c r="F1039">
        <v>57.538439661034232</v>
      </c>
      <c r="G1039">
        <v>22.075536400160466</v>
      </c>
      <c r="H1039">
        <v>41.803186953846073</v>
      </c>
      <c r="I1039">
        <v>50.179578233690052</v>
      </c>
      <c r="J1039">
        <v>50.252144396399665</v>
      </c>
      <c r="K1039">
        <v>59.153248528084475</v>
      </c>
      <c r="L1039">
        <v>22.115268398994882</v>
      </c>
      <c r="M1039">
        <v>45.65345756917435</v>
      </c>
      <c r="N1039">
        <v>58.590104699989404</v>
      </c>
      <c r="O1039">
        <v>40.321996741867281</v>
      </c>
      <c r="P1039">
        <v>39.953907096711696</v>
      </c>
      <c r="Q1039">
        <v>146.59339097409139</v>
      </c>
      <c r="R1039">
        <v>185.15446115816229</v>
      </c>
      <c r="S1039">
        <v>214.51958054850928</v>
      </c>
      <c r="T1039">
        <v>126.030109208165</v>
      </c>
      <c r="U1039">
        <v>373.57383772485002</v>
      </c>
      <c r="V1039">
        <v>227.27652389775398</v>
      </c>
      <c r="W1039">
        <v>231.88979823291584</v>
      </c>
      <c r="X1039">
        <v>300.20117703716011</v>
      </c>
      <c r="Y1039">
        <v>198.17567226367495</v>
      </c>
      <c r="Z1039">
        <v>452.62949482470532</v>
      </c>
      <c r="AA1039">
        <v>215.3128866342073</v>
      </c>
      <c r="AB1039">
        <v>205.43545558628344</v>
      </c>
      <c r="AC1039">
        <v>210.69205525316133</v>
      </c>
      <c r="AD1039">
        <v>40.606565271882452</v>
      </c>
      <c r="AE1039">
        <v>446.23587924980211</v>
      </c>
    </row>
    <row r="1040" spans="1:31" x14ac:dyDescent="0.25">
      <c r="A1040" s="2" t="s">
        <v>1038</v>
      </c>
      <c r="B1040">
        <v>15.230485469697287</v>
      </c>
      <c r="C1040">
        <v>17.263917191191045</v>
      </c>
      <c r="D1040">
        <v>6.2990410800004755</v>
      </c>
      <c r="E1040">
        <v>20.345067829962666</v>
      </c>
      <c r="F1040">
        <v>23.621595154853058</v>
      </c>
      <c r="G1040">
        <v>7.6950805934592124</v>
      </c>
      <c r="H1040">
        <v>21.28133527522397</v>
      </c>
      <c r="I1040">
        <v>22.290053123635058</v>
      </c>
      <c r="J1040">
        <v>20.20266779885797</v>
      </c>
      <c r="K1040">
        <v>20.057351753441534</v>
      </c>
      <c r="L1040">
        <v>8.5745274926628223</v>
      </c>
      <c r="M1040">
        <v>15.530836687778292</v>
      </c>
      <c r="N1040">
        <v>24.747974044066471</v>
      </c>
      <c r="O1040">
        <v>15.965911935959472</v>
      </c>
      <c r="P1040">
        <v>17.70689427016271</v>
      </c>
      <c r="Q1040">
        <v>79.964249705739988</v>
      </c>
      <c r="R1040">
        <v>102.00836209215117</v>
      </c>
      <c r="S1040">
        <v>133.85610991794536</v>
      </c>
      <c r="T1040">
        <v>70.892607219048472</v>
      </c>
      <c r="U1040">
        <v>237.59896054062312</v>
      </c>
      <c r="V1040">
        <v>125.91038632897238</v>
      </c>
      <c r="W1040">
        <v>139.55340541848921</v>
      </c>
      <c r="X1040">
        <v>207.3362765416081</v>
      </c>
      <c r="Y1040">
        <v>90.620410002414772</v>
      </c>
      <c r="Z1040">
        <v>338.40393406841224</v>
      </c>
      <c r="AA1040">
        <v>139.34613987149302</v>
      </c>
      <c r="AB1040">
        <v>117.70445664972071</v>
      </c>
      <c r="AC1040">
        <v>125.20378855601962</v>
      </c>
      <c r="AD1040">
        <v>30.048619410433513</v>
      </c>
      <c r="AE1040">
        <v>331.2068770035691</v>
      </c>
    </row>
    <row r="1041" spans="1:31" x14ac:dyDescent="0.25">
      <c r="A1041" s="2" t="s">
        <v>1039</v>
      </c>
      <c r="B1041">
        <v>14.976576230933595</v>
      </c>
      <c r="C1041">
        <v>16.025178840378519</v>
      </c>
      <c r="D1041">
        <v>6.4868293938878141</v>
      </c>
      <c r="E1041">
        <v>21.4338813643839</v>
      </c>
      <c r="F1041">
        <v>22.059990865099543</v>
      </c>
      <c r="G1041">
        <v>7.7468537715139743</v>
      </c>
      <c r="H1041">
        <v>19.824561865264346</v>
      </c>
      <c r="I1041">
        <v>20.990612303388659</v>
      </c>
      <c r="J1041">
        <v>20.301543804999401</v>
      </c>
      <c r="K1041">
        <v>21.916482606727243</v>
      </c>
      <c r="L1041">
        <v>7.4968816433814354</v>
      </c>
      <c r="M1041">
        <v>13.426846437150347</v>
      </c>
      <c r="N1041">
        <v>18.0344506585174</v>
      </c>
      <c r="O1041">
        <v>15.85570467461068</v>
      </c>
      <c r="P1041">
        <v>13.454882168884929</v>
      </c>
      <c r="Q1041">
        <v>63.140685353504487</v>
      </c>
      <c r="R1041">
        <v>77.292814646196121</v>
      </c>
      <c r="S1041">
        <v>123.83112308101958</v>
      </c>
      <c r="T1041">
        <v>60.063678975681846</v>
      </c>
      <c r="U1041">
        <v>174.55767714091584</v>
      </c>
      <c r="V1041">
        <v>95.647104048015606</v>
      </c>
      <c r="W1041">
        <v>119.70695770975355</v>
      </c>
      <c r="X1041">
        <v>177.79577194239363</v>
      </c>
      <c r="Y1041">
        <v>77.78032119428083</v>
      </c>
      <c r="Z1041">
        <v>271.90934758711518</v>
      </c>
      <c r="AA1041">
        <v>95.760334389895291</v>
      </c>
      <c r="AB1041">
        <v>92.855540739591618</v>
      </c>
      <c r="AC1041">
        <v>115.30938784506644</v>
      </c>
      <c r="AD1041">
        <v>21.587459341948893</v>
      </c>
      <c r="AE1041">
        <v>216.4663565593556</v>
      </c>
    </row>
    <row r="1042" spans="1:31" x14ac:dyDescent="0.25">
      <c r="A1042" s="2" t="s">
        <v>1040</v>
      </c>
      <c r="B1042">
        <v>27.863146797452888</v>
      </c>
      <c r="C1042">
        <v>30.367999048048262</v>
      </c>
      <c r="D1042">
        <v>10.067789387187201</v>
      </c>
      <c r="E1042">
        <v>33.071976316496318</v>
      </c>
      <c r="F1042">
        <v>40.551277122953117</v>
      </c>
      <c r="G1042">
        <v>11.067971609081884</v>
      </c>
      <c r="H1042">
        <v>30.481418482241175</v>
      </c>
      <c r="I1042">
        <v>40.107091029934274</v>
      </c>
      <c r="J1042">
        <v>31.78359186453255</v>
      </c>
      <c r="K1042">
        <v>36.03024729054048</v>
      </c>
      <c r="L1042">
        <v>13.955397529483079</v>
      </c>
      <c r="M1042">
        <v>24.236595687398506</v>
      </c>
      <c r="N1042">
        <v>39.006580872890019</v>
      </c>
      <c r="O1042">
        <v>26.572532781824485</v>
      </c>
      <c r="P1042">
        <v>22.907574484726457</v>
      </c>
      <c r="Q1042">
        <v>89.287740948026254</v>
      </c>
      <c r="R1042">
        <v>126.64716331327894</v>
      </c>
      <c r="S1042">
        <v>191.74003142313623</v>
      </c>
      <c r="T1042">
        <v>99.515851702056679</v>
      </c>
      <c r="U1042">
        <v>292.87267894361122</v>
      </c>
      <c r="V1042">
        <v>172.12661873600345</v>
      </c>
      <c r="W1042">
        <v>196.13524609367312</v>
      </c>
      <c r="X1042">
        <v>309.1512289717096</v>
      </c>
      <c r="Y1042">
        <v>130.65398989959402</v>
      </c>
      <c r="Z1042">
        <v>470.94664375507591</v>
      </c>
      <c r="AA1042">
        <v>195.0496611472476</v>
      </c>
      <c r="AB1042">
        <v>180.8902982841895</v>
      </c>
      <c r="AC1042">
        <v>187.63823769891397</v>
      </c>
      <c r="AD1042">
        <v>54.127340907549581</v>
      </c>
      <c r="AE1042">
        <v>513.82250602223075</v>
      </c>
    </row>
    <row r="1043" spans="1:31" x14ac:dyDescent="0.25">
      <c r="A1043" s="2" t="s">
        <v>1041</v>
      </c>
      <c r="B1043">
        <v>11171.466539129058</v>
      </c>
      <c r="C1043">
        <v>7452.3838474012919</v>
      </c>
      <c r="D1043">
        <v>2542.7235472531538</v>
      </c>
      <c r="E1043">
        <v>7463.4971446919017</v>
      </c>
      <c r="F1043">
        <v>10259.50252894563</v>
      </c>
      <c r="G1043">
        <v>2277.6553357494836</v>
      </c>
      <c r="H1043">
        <v>6560.2093625974094</v>
      </c>
      <c r="I1043">
        <v>9050.1600637958818</v>
      </c>
      <c r="J1043">
        <v>7290.0098508758783</v>
      </c>
      <c r="K1043">
        <v>10940.290987505789</v>
      </c>
      <c r="L1043">
        <v>5183.8910112589047</v>
      </c>
      <c r="M1043">
        <v>8486.1625101353275</v>
      </c>
      <c r="N1043">
        <v>9442.8119852938253</v>
      </c>
      <c r="O1043">
        <v>11160.384443485298</v>
      </c>
      <c r="P1043">
        <v>8724.6037354807795</v>
      </c>
      <c r="Q1043">
        <v>238.52447674143093</v>
      </c>
      <c r="R1043">
        <v>248.53422156399793</v>
      </c>
      <c r="S1043">
        <v>181.18400948725696</v>
      </c>
      <c r="T1043">
        <v>144.60144078732228</v>
      </c>
      <c r="U1043">
        <v>413.72550221679592</v>
      </c>
      <c r="V1043">
        <v>395.85732545095874</v>
      </c>
      <c r="W1043">
        <v>324.51361359064828</v>
      </c>
      <c r="X1043">
        <v>258.88409471769791</v>
      </c>
      <c r="Y1043">
        <v>339.32192564412753</v>
      </c>
      <c r="Z1043">
        <v>512.50098094046609</v>
      </c>
      <c r="AA1043">
        <v>348.45395658312765</v>
      </c>
      <c r="AB1043">
        <v>279.73203945849298</v>
      </c>
      <c r="AC1043">
        <v>228.68088959091546</v>
      </c>
      <c r="AD1043">
        <v>64.745840738932401</v>
      </c>
      <c r="AE1043">
        <v>384.83783705572819</v>
      </c>
    </row>
    <row r="1044" spans="1:31" x14ac:dyDescent="0.25">
      <c r="A1044" s="2" t="s">
        <v>1042</v>
      </c>
      <c r="B1044">
        <v>150.54583493734836</v>
      </c>
      <c r="C1044">
        <v>150.82396553231402</v>
      </c>
      <c r="D1044">
        <v>55.732463652249557</v>
      </c>
      <c r="E1044">
        <v>125.07991042777454</v>
      </c>
      <c r="F1044">
        <v>139.91242350627499</v>
      </c>
      <c r="G1044">
        <v>50.247626633947917</v>
      </c>
      <c r="H1044">
        <v>167.04407959347424</v>
      </c>
      <c r="I1044">
        <v>67.837566618824255</v>
      </c>
      <c r="J1044">
        <v>135.96289804525864</v>
      </c>
      <c r="K1044">
        <v>79.364614466742481</v>
      </c>
      <c r="L1044">
        <v>63.473975312744436</v>
      </c>
      <c r="M1044">
        <v>80.180484927425212</v>
      </c>
      <c r="N1044">
        <v>102.24527884866806</v>
      </c>
      <c r="O1044">
        <v>104.00863786937106</v>
      </c>
      <c r="P1044">
        <v>97.586889163313941</v>
      </c>
      <c r="Q1044">
        <v>113.29523123894246</v>
      </c>
      <c r="R1044">
        <v>50.704756766482589</v>
      </c>
      <c r="S1044">
        <v>26.460807681872591</v>
      </c>
      <c r="T1044">
        <v>26.01258226021498</v>
      </c>
      <c r="U1044">
        <v>60.019264094083709</v>
      </c>
      <c r="V1044">
        <v>54.133263339471213</v>
      </c>
      <c r="W1044">
        <v>29.136386556373594</v>
      </c>
      <c r="X1044">
        <v>24.430878588391227</v>
      </c>
      <c r="Y1044">
        <v>32.250125211064663</v>
      </c>
      <c r="Z1044">
        <v>33.605092025030388</v>
      </c>
      <c r="AA1044">
        <v>75.362373136789543</v>
      </c>
      <c r="AB1044">
        <v>33.363770396373219</v>
      </c>
      <c r="AC1044">
        <v>24.619249170055738</v>
      </c>
      <c r="AD1044">
        <v>13.423503731989207</v>
      </c>
      <c r="AE1044">
        <v>39.020912666682662</v>
      </c>
    </row>
    <row r="1045" spans="1:31" x14ac:dyDescent="0.25">
      <c r="A1045" s="2" t="s">
        <v>1043</v>
      </c>
      <c r="B1045">
        <v>128.18230080750703</v>
      </c>
      <c r="C1045">
        <v>70.047067407744791</v>
      </c>
      <c r="D1045">
        <v>30.718231169870158</v>
      </c>
      <c r="E1045">
        <v>116.88359471141706</v>
      </c>
      <c r="F1045">
        <v>128.67600477921167</v>
      </c>
      <c r="G1045">
        <v>59.4672137600841</v>
      </c>
      <c r="H1045">
        <v>100.19829102464793</v>
      </c>
      <c r="I1045">
        <v>64.923974128787535</v>
      </c>
      <c r="J1045">
        <v>112.9405246056149</v>
      </c>
      <c r="K1045">
        <v>105.36950710874535</v>
      </c>
      <c r="L1045">
        <v>44.77178174167539</v>
      </c>
      <c r="M1045">
        <v>75.742539176215487</v>
      </c>
      <c r="N1045">
        <v>85.513485950668652</v>
      </c>
      <c r="O1045">
        <v>78.108553975257237</v>
      </c>
      <c r="P1045">
        <v>62.22887387177969</v>
      </c>
      <c r="Q1045">
        <v>19.359607928571222</v>
      </c>
      <c r="R1045">
        <v>27.848873173802314</v>
      </c>
      <c r="S1045">
        <v>54.232967224804263</v>
      </c>
      <c r="T1045">
        <v>27.223332402362306</v>
      </c>
      <c r="U1045">
        <v>18.551524180168762</v>
      </c>
      <c r="V1045">
        <v>20.0702644584109</v>
      </c>
      <c r="W1045">
        <v>39.731861569497767</v>
      </c>
      <c r="X1045">
        <v>50.166329230745305</v>
      </c>
      <c r="Y1045">
        <v>24.523562566604593</v>
      </c>
      <c r="Z1045">
        <v>23.581776537682945</v>
      </c>
      <c r="AA1045">
        <v>22.07976568451986</v>
      </c>
      <c r="AB1045">
        <v>48.700472987240957</v>
      </c>
      <c r="AC1045">
        <v>44.259253985669595</v>
      </c>
      <c r="AD1045">
        <v>11.850095272080743</v>
      </c>
      <c r="AE1045">
        <v>24.464298693289027</v>
      </c>
    </row>
    <row r="1046" spans="1:31" x14ac:dyDescent="0.25">
      <c r="A1046" s="2" t="s">
        <v>1044</v>
      </c>
      <c r="B1046">
        <v>2468.9460098530362</v>
      </c>
      <c r="C1046">
        <v>3378.5198098823375</v>
      </c>
      <c r="D1046">
        <v>12129.41692722502</v>
      </c>
      <c r="E1046">
        <v>2769.8617006571653</v>
      </c>
      <c r="F1046">
        <v>6270.3753905356543</v>
      </c>
      <c r="G1046">
        <v>14005.353021650062</v>
      </c>
      <c r="H1046">
        <v>2012.8113777364633</v>
      </c>
      <c r="I1046">
        <v>9449.2371462731753</v>
      </c>
      <c r="J1046">
        <v>5329.0541041766255</v>
      </c>
      <c r="K1046">
        <v>11174.53459302901</v>
      </c>
      <c r="L1046">
        <v>9649.9570749266004</v>
      </c>
      <c r="M1046">
        <v>15009.195242081885</v>
      </c>
      <c r="N1046">
        <v>11840.755875253</v>
      </c>
      <c r="O1046">
        <v>16609.243357606381</v>
      </c>
      <c r="P1046">
        <v>18727.577496298123</v>
      </c>
      <c r="Q1046">
        <v>1287.5497841477309</v>
      </c>
      <c r="R1046">
        <v>2702.3705295994123</v>
      </c>
      <c r="S1046">
        <v>1174.1381612639495</v>
      </c>
      <c r="T1046">
        <v>3120.3163477486655</v>
      </c>
      <c r="U1046">
        <v>2905.8324784176493</v>
      </c>
      <c r="V1046">
        <v>4504.1470252399313</v>
      </c>
      <c r="W1046">
        <v>4121.0348018853001</v>
      </c>
      <c r="X1046">
        <v>2274.8906562498137</v>
      </c>
      <c r="Y1046">
        <v>8234.4797938050469</v>
      </c>
      <c r="Z1046">
        <v>4134.7642385923264</v>
      </c>
      <c r="AA1046">
        <v>3359.456743245833</v>
      </c>
      <c r="AB1046">
        <v>3036.1318254984894</v>
      </c>
      <c r="AC1046">
        <v>1554.0964805819947</v>
      </c>
      <c r="AD1046">
        <v>776.23500663377558</v>
      </c>
      <c r="AE1046">
        <v>8822.9738723273877</v>
      </c>
    </row>
    <row r="1047" spans="1:31" x14ac:dyDescent="0.25">
      <c r="A1047" s="2" t="s">
        <v>1045</v>
      </c>
      <c r="B1047">
        <v>705.36235633212232</v>
      </c>
      <c r="C1047">
        <v>694.22658288910316</v>
      </c>
      <c r="D1047">
        <v>350.1534393843055</v>
      </c>
      <c r="E1047">
        <v>1537.1375620157464</v>
      </c>
      <c r="F1047">
        <v>637.19228132004889</v>
      </c>
      <c r="G1047">
        <v>354.95903821686994</v>
      </c>
      <c r="H1047">
        <v>981.81174781688378</v>
      </c>
      <c r="I1047">
        <v>427.45998853489931</v>
      </c>
      <c r="J1047">
        <v>1034.436768091563</v>
      </c>
      <c r="K1047">
        <v>613.89394292283305</v>
      </c>
      <c r="L1047">
        <v>478.12234411088752</v>
      </c>
      <c r="M1047">
        <v>520.39903013123876</v>
      </c>
      <c r="N1047">
        <v>489.15022263622757</v>
      </c>
      <c r="O1047">
        <v>437.36584002578621</v>
      </c>
      <c r="P1047">
        <v>514.85059405877064</v>
      </c>
      <c r="Q1047">
        <v>2496.2931644408213</v>
      </c>
      <c r="R1047">
        <v>1856.1659182902156</v>
      </c>
      <c r="S1047">
        <v>4534.5815863803609</v>
      </c>
      <c r="T1047">
        <v>2658.7066145051281</v>
      </c>
      <c r="U1047">
        <v>2299.4141039157048</v>
      </c>
      <c r="V1047">
        <v>3532.0107576315604</v>
      </c>
      <c r="W1047">
        <v>3486.6891944284544</v>
      </c>
      <c r="X1047">
        <v>2961.4107658946305</v>
      </c>
      <c r="Y1047">
        <v>3573.566468026605</v>
      </c>
      <c r="Z1047">
        <v>2353.6612039932979</v>
      </c>
      <c r="AA1047">
        <v>2888.7350548540026</v>
      </c>
      <c r="AB1047">
        <v>3845.084258038255</v>
      </c>
      <c r="AC1047">
        <v>4572.5014557483973</v>
      </c>
      <c r="AD1047">
        <v>991.52064487430334</v>
      </c>
      <c r="AE1047">
        <v>937.76791821201823</v>
      </c>
    </row>
    <row r="1048" spans="1:31" x14ac:dyDescent="0.25">
      <c r="A1048" s="2" t="s">
        <v>1046</v>
      </c>
      <c r="B1048">
        <v>283.60180653943098</v>
      </c>
      <c r="C1048">
        <v>77.418152239824352</v>
      </c>
      <c r="D1048">
        <v>54.579091277844121</v>
      </c>
      <c r="E1048">
        <v>233.06556643041986</v>
      </c>
      <c r="F1048">
        <v>150.77171986148164</v>
      </c>
      <c r="G1048">
        <v>154.00745297769782</v>
      </c>
      <c r="H1048">
        <v>289.58393069832596</v>
      </c>
      <c r="I1048">
        <v>163.82628701735129</v>
      </c>
      <c r="J1048">
        <v>311.41911188978952</v>
      </c>
      <c r="K1048">
        <v>359.06194650846777</v>
      </c>
      <c r="L1048">
        <v>76.958613769995182</v>
      </c>
      <c r="M1048">
        <v>105.77158124275149</v>
      </c>
      <c r="N1048">
        <v>367.85790768989375</v>
      </c>
      <c r="O1048">
        <v>211.90682953362037</v>
      </c>
      <c r="P1048">
        <v>121.64487315670215</v>
      </c>
      <c r="Q1048">
        <v>6.5105644441269153</v>
      </c>
      <c r="R1048">
        <v>6.1918647874896333</v>
      </c>
      <c r="S1048">
        <v>11.798576930168011</v>
      </c>
      <c r="T1048">
        <v>8.8763789834650186</v>
      </c>
      <c r="U1048">
        <v>5.9771814035976005</v>
      </c>
      <c r="V1048">
        <v>5.9599849475995548</v>
      </c>
      <c r="W1048">
        <v>10.501729712102183</v>
      </c>
      <c r="X1048">
        <v>20.102997352175091</v>
      </c>
      <c r="Y1048">
        <v>9.1114090541871828</v>
      </c>
      <c r="Z1048">
        <v>6.2164605763208076</v>
      </c>
      <c r="AA1048">
        <v>8.6301176867573641</v>
      </c>
      <c r="AB1048">
        <v>8.7232228094293198</v>
      </c>
      <c r="AC1048">
        <v>13.210391864373216</v>
      </c>
      <c r="AD1048">
        <v>5.3004367029799591</v>
      </c>
      <c r="AE1048">
        <v>10.611584337662311</v>
      </c>
    </row>
    <row r="1049" spans="1:31" x14ac:dyDescent="0.25">
      <c r="A1049" s="2" t="s">
        <v>1047</v>
      </c>
      <c r="B1049">
        <v>22.433861924764248</v>
      </c>
      <c r="C1049">
        <v>18.616122493359761</v>
      </c>
      <c r="D1049">
        <v>10.085920214485968</v>
      </c>
      <c r="E1049">
        <v>30.367959022127952</v>
      </c>
      <c r="F1049">
        <v>29.125222394762865</v>
      </c>
      <c r="G1049">
        <v>16.904853086356574</v>
      </c>
      <c r="H1049">
        <v>27.001787936254491</v>
      </c>
      <c r="I1049">
        <v>27.019030593610719</v>
      </c>
      <c r="J1049">
        <v>23.910324865412992</v>
      </c>
      <c r="K1049">
        <v>36.170243426240326</v>
      </c>
      <c r="L1049">
        <v>15.846311772465455</v>
      </c>
      <c r="M1049">
        <v>27.171842738367783</v>
      </c>
      <c r="N1049">
        <v>37.554698169118176</v>
      </c>
      <c r="O1049">
        <v>24.906301501905965</v>
      </c>
      <c r="P1049">
        <v>21.774381454712035</v>
      </c>
      <c r="Q1049">
        <v>351.44252510261168</v>
      </c>
      <c r="R1049">
        <v>386.45231686282585</v>
      </c>
      <c r="S1049">
        <v>154.32582717753237</v>
      </c>
      <c r="T1049">
        <v>307.21645488018481</v>
      </c>
      <c r="U1049">
        <v>691.78479632479616</v>
      </c>
      <c r="V1049">
        <v>311.74966781836883</v>
      </c>
      <c r="W1049">
        <v>313.3750140552246</v>
      </c>
      <c r="X1049">
        <v>216.26640816649899</v>
      </c>
      <c r="Y1049">
        <v>528.14843416188387</v>
      </c>
      <c r="Z1049">
        <v>689.72161415696144</v>
      </c>
      <c r="AA1049">
        <v>510.11773240624865</v>
      </c>
      <c r="AB1049">
        <v>190.43585525591888</v>
      </c>
      <c r="AC1049">
        <v>178.08932975056231</v>
      </c>
      <c r="AD1049">
        <v>185.90732873913436</v>
      </c>
      <c r="AE1049">
        <v>1061.655524748518</v>
      </c>
    </row>
    <row r="1050" spans="1:31" x14ac:dyDescent="0.25">
      <c r="A1050" s="2" t="s">
        <v>1048</v>
      </c>
      <c r="B1050">
        <v>584.72539103016925</v>
      </c>
      <c r="C1050">
        <v>488.15069842333264</v>
      </c>
      <c r="D1050">
        <v>190.53055384383791</v>
      </c>
      <c r="E1050">
        <v>452.49497007694907</v>
      </c>
      <c r="F1050">
        <v>678.00754373516509</v>
      </c>
      <c r="G1050">
        <v>289.12538105950779</v>
      </c>
      <c r="H1050">
        <v>282.86123453526051</v>
      </c>
      <c r="I1050">
        <v>679.90376766753934</v>
      </c>
      <c r="J1050">
        <v>385.93996129505956</v>
      </c>
      <c r="K1050">
        <v>548.30680541823517</v>
      </c>
      <c r="L1050">
        <v>314.89888792562448</v>
      </c>
      <c r="M1050">
        <v>514.53828731917906</v>
      </c>
      <c r="N1050">
        <v>737.13518558272608</v>
      </c>
      <c r="O1050">
        <v>694.99467222959743</v>
      </c>
      <c r="P1050">
        <v>511.73042802362943</v>
      </c>
      <c r="Q1050">
        <v>16.276411110317287</v>
      </c>
      <c r="R1050">
        <v>39.213185442593264</v>
      </c>
      <c r="S1050">
        <v>38.506707473329548</v>
      </c>
      <c r="T1050">
        <v>41.714440874979466</v>
      </c>
      <c r="U1050">
        <v>37.690337282043693</v>
      </c>
      <c r="V1050">
        <v>43.654867121840624</v>
      </c>
      <c r="W1050">
        <v>62.986152829217254</v>
      </c>
      <c r="X1050">
        <v>76.690500279491488</v>
      </c>
      <c r="Y1050">
        <v>78.270533302648147</v>
      </c>
      <c r="Z1050">
        <v>77.028582849291055</v>
      </c>
      <c r="AA1050">
        <v>49.301011672086759</v>
      </c>
      <c r="AB1050">
        <v>54.766840036575488</v>
      </c>
      <c r="AC1050">
        <v>57.599489811121614</v>
      </c>
      <c r="AD1050">
        <v>15.719432378935661</v>
      </c>
      <c r="AE1050">
        <v>67.102665664629328</v>
      </c>
    </row>
    <row r="1051" spans="1:31" x14ac:dyDescent="0.25">
      <c r="A1051" s="2" t="s">
        <v>1049</v>
      </c>
      <c r="B1051">
        <v>301.99698083694733</v>
      </c>
      <c r="C1051">
        <v>200.10913056924434</v>
      </c>
      <c r="D1051">
        <v>128.56398099027285</v>
      </c>
      <c r="E1051">
        <v>210.66090177309394</v>
      </c>
      <c r="F1051">
        <v>487.9864122506545</v>
      </c>
      <c r="G1051">
        <v>222.5051687257772</v>
      </c>
      <c r="H1051">
        <v>122.63251987968775</v>
      </c>
      <c r="I1051">
        <v>375.92427188333909</v>
      </c>
      <c r="J1051">
        <v>254.84298677241455</v>
      </c>
      <c r="K1051">
        <v>394.15289159132595</v>
      </c>
      <c r="L1051">
        <v>237.8328159508041</v>
      </c>
      <c r="M1051">
        <v>314.33416890105025</v>
      </c>
      <c r="N1051">
        <v>371.25445917602207</v>
      </c>
      <c r="O1051">
        <v>450.91194195579175</v>
      </c>
      <c r="P1051">
        <v>303.60642011449454</v>
      </c>
      <c r="Q1051">
        <v>59.720967081464927</v>
      </c>
      <c r="R1051">
        <v>99.868786894994088</v>
      </c>
      <c r="S1051">
        <v>108.39874464928134</v>
      </c>
      <c r="T1051">
        <v>87.849746232233869</v>
      </c>
      <c r="U1051">
        <v>107.72272705048306</v>
      </c>
      <c r="V1051">
        <v>81.437041288050594</v>
      </c>
      <c r="W1051">
        <v>106.61585762931394</v>
      </c>
      <c r="X1051">
        <v>128.21106670427457</v>
      </c>
      <c r="Y1051">
        <v>144.88777876603817</v>
      </c>
      <c r="Z1051">
        <v>118.90647057533708</v>
      </c>
      <c r="AA1051">
        <v>138.44875033917432</v>
      </c>
      <c r="AB1051">
        <v>92.1177037567941</v>
      </c>
      <c r="AC1051">
        <v>112.06876754748745</v>
      </c>
      <c r="AD1051">
        <v>54.515456440736848</v>
      </c>
      <c r="AE1051">
        <v>177.01487908293416</v>
      </c>
    </row>
    <row r="1052" spans="1:31" x14ac:dyDescent="0.25">
      <c r="A1052" s="2" t="s">
        <v>1050</v>
      </c>
      <c r="B1052">
        <v>147.17228655319224</v>
      </c>
      <c r="C1052">
        <v>120.02324761375404</v>
      </c>
      <c r="D1052">
        <v>155.07487877180986</v>
      </c>
      <c r="E1052">
        <v>190.20179039819843</v>
      </c>
      <c r="F1052">
        <v>185.29396989451021</v>
      </c>
      <c r="G1052">
        <v>133.3462930469735</v>
      </c>
      <c r="H1052">
        <v>75.473039592102722</v>
      </c>
      <c r="I1052">
        <v>286.36886825932936</v>
      </c>
      <c r="J1052">
        <v>122.35355468759903</v>
      </c>
      <c r="K1052">
        <v>401.77052536445501</v>
      </c>
      <c r="L1052">
        <v>93.240316104223069</v>
      </c>
      <c r="M1052">
        <v>253.319542823576</v>
      </c>
      <c r="N1052">
        <v>416.47778658970532</v>
      </c>
      <c r="O1052">
        <v>222.35636355878742</v>
      </c>
      <c r="P1052">
        <v>233.05483269935348</v>
      </c>
      <c r="Q1052">
        <v>368.36312850977578</v>
      </c>
      <c r="R1052">
        <v>791.75791004870757</v>
      </c>
      <c r="S1052">
        <v>416.73872643253981</v>
      </c>
      <c r="T1052">
        <v>395.4007271553474</v>
      </c>
      <c r="U1052">
        <v>700.53662780696652</v>
      </c>
      <c r="V1052">
        <v>614.34742512968228</v>
      </c>
      <c r="W1052">
        <v>795.56411674924129</v>
      </c>
      <c r="X1052">
        <v>687.71128016965952</v>
      </c>
      <c r="Y1052">
        <v>1626.811606525466</v>
      </c>
      <c r="Z1052">
        <v>890.64580428327179</v>
      </c>
      <c r="AA1052">
        <v>1383.4377082194321</v>
      </c>
      <c r="AB1052">
        <v>388.29730324965021</v>
      </c>
      <c r="AC1052">
        <v>411.26992537685328</v>
      </c>
      <c r="AD1052">
        <v>309.51632673823337</v>
      </c>
      <c r="AE1052">
        <v>1765.1900001441632</v>
      </c>
    </row>
    <row r="1053" spans="1:31" x14ac:dyDescent="0.25">
      <c r="A1053" s="2" t="s">
        <v>1051</v>
      </c>
      <c r="B1053">
        <v>547.47709705846103</v>
      </c>
      <c r="C1053">
        <v>606.76379938456182</v>
      </c>
      <c r="D1053">
        <v>238.85152242461928</v>
      </c>
      <c r="E1053">
        <v>695.6131214894333</v>
      </c>
      <c r="F1053">
        <v>659.80427631162354</v>
      </c>
      <c r="G1053">
        <v>165.84799465683423</v>
      </c>
      <c r="H1053">
        <v>924.86501748336718</v>
      </c>
      <c r="I1053">
        <v>274.90404767558618</v>
      </c>
      <c r="J1053">
        <v>801.79429085932156</v>
      </c>
      <c r="K1053">
        <v>235.36491749510628</v>
      </c>
      <c r="L1053">
        <v>258.48575256722535</v>
      </c>
      <c r="M1053">
        <v>334.09577173789665</v>
      </c>
      <c r="N1053">
        <v>266.56319523442136</v>
      </c>
      <c r="O1053">
        <v>253.91443339438794</v>
      </c>
      <c r="P1053">
        <v>295.87943809524677</v>
      </c>
      <c r="Q1053">
        <v>4963.8917024748189</v>
      </c>
      <c r="R1053">
        <v>3350.4446273410163</v>
      </c>
      <c r="S1053">
        <v>3061.7440472563044</v>
      </c>
      <c r="T1053">
        <v>1906.7996303903847</v>
      </c>
      <c r="U1053">
        <v>4130.5223748620228</v>
      </c>
      <c r="V1053">
        <v>2008.1197513688282</v>
      </c>
      <c r="W1053">
        <v>1655.0362198755047</v>
      </c>
      <c r="X1053">
        <v>1399.1207341586892</v>
      </c>
      <c r="Y1053">
        <v>1409.2485364148711</v>
      </c>
      <c r="Z1053">
        <v>1992.1700943713838</v>
      </c>
      <c r="AA1053">
        <v>2547.7989013181873</v>
      </c>
      <c r="AB1053">
        <v>1556.1010957830501</v>
      </c>
      <c r="AC1053">
        <v>2158.0456906629056</v>
      </c>
      <c r="AD1053">
        <v>770.10792771977219</v>
      </c>
      <c r="AE1053">
        <v>1181.8136667261545</v>
      </c>
    </row>
    <row r="1054" spans="1:31" x14ac:dyDescent="0.25">
      <c r="A1054" s="2" t="s">
        <v>1052</v>
      </c>
      <c r="B1054">
        <v>19.840115915666161</v>
      </c>
      <c r="C1054">
        <v>25.373714228837741</v>
      </c>
      <c r="D1054">
        <v>15.917035711280684</v>
      </c>
      <c r="E1054">
        <v>26.597161890235579</v>
      </c>
      <c r="F1054">
        <v>34.619562347966252</v>
      </c>
      <c r="G1054">
        <v>17.752551957277184</v>
      </c>
      <c r="H1054">
        <v>22.911124509812129</v>
      </c>
      <c r="I1054">
        <v>26.617874819114913</v>
      </c>
      <c r="J1054">
        <v>25.275592392258773</v>
      </c>
      <c r="K1054">
        <v>27.611356626700534</v>
      </c>
      <c r="L1054">
        <v>14.18836323945291</v>
      </c>
      <c r="M1054">
        <v>27.473828494710272</v>
      </c>
      <c r="N1054">
        <v>28.684196803983301</v>
      </c>
      <c r="O1054">
        <v>19.069261088634814</v>
      </c>
      <c r="P1054">
        <v>25.834130039480154</v>
      </c>
      <c r="Q1054">
        <v>79.717977517459843</v>
      </c>
      <c r="R1054">
        <v>105.66085385707856</v>
      </c>
      <c r="S1054">
        <v>126.32733610504266</v>
      </c>
      <c r="T1054">
        <v>104.81353247578583</v>
      </c>
      <c r="U1054">
        <v>118.06886455924177</v>
      </c>
      <c r="V1054">
        <v>101.23716198894174</v>
      </c>
      <c r="W1054">
        <v>135.77500022156249</v>
      </c>
      <c r="X1054">
        <v>170.84586650242503</v>
      </c>
      <c r="Y1054">
        <v>158.48660415977508</v>
      </c>
      <c r="Z1054">
        <v>176.58497329074993</v>
      </c>
      <c r="AA1054">
        <v>124.67393824848313</v>
      </c>
      <c r="AB1054">
        <v>114.74501483510544</v>
      </c>
      <c r="AC1054">
        <v>136.64179664152724</v>
      </c>
      <c r="AD1054">
        <v>47.267222294748578</v>
      </c>
      <c r="AE1054">
        <v>191.34566588401859</v>
      </c>
    </row>
    <row r="1055" spans="1:31" x14ac:dyDescent="0.25">
      <c r="A1055" s="2" t="s">
        <v>1053</v>
      </c>
      <c r="B1055">
        <v>5.8382242024834508</v>
      </c>
      <c r="C1055">
        <v>7.1983405150929203</v>
      </c>
      <c r="D1055">
        <v>2.8695631586668831</v>
      </c>
      <c r="E1055">
        <v>5.7521316832525935</v>
      </c>
      <c r="F1055">
        <v>7.0752699299211788</v>
      </c>
      <c r="G1055">
        <v>2.6439419767081973</v>
      </c>
      <c r="H1055">
        <v>8.141614369692153</v>
      </c>
      <c r="I1055">
        <v>4.9064476495163616</v>
      </c>
      <c r="J1055">
        <v>11.955596910310806</v>
      </c>
      <c r="K1055">
        <v>5.4440870656594749</v>
      </c>
      <c r="L1055">
        <v>2.3821110036608601</v>
      </c>
      <c r="M1055">
        <v>3.8249935992252371</v>
      </c>
      <c r="N1055">
        <v>6.4074993088632013</v>
      </c>
      <c r="O1055">
        <v>4.9052506836486192</v>
      </c>
      <c r="P1055">
        <v>4.0615285337326545</v>
      </c>
      <c r="Q1055">
        <v>19.703930486987275</v>
      </c>
      <c r="R1055">
        <v>22.304029073215347</v>
      </c>
      <c r="S1055">
        <v>44.311744416095578</v>
      </c>
      <c r="T1055">
        <v>22.691226467392458</v>
      </c>
      <c r="U1055">
        <v>28.812563556062504</v>
      </c>
      <c r="V1055">
        <v>36.507030305809231</v>
      </c>
      <c r="W1055">
        <v>37.179326322801849</v>
      </c>
      <c r="X1055">
        <v>64.206958863374041</v>
      </c>
      <c r="Y1055">
        <v>23.004867485504224</v>
      </c>
      <c r="Z1055">
        <v>51.718564328375443</v>
      </c>
      <c r="AA1055">
        <v>30.160335315543307</v>
      </c>
      <c r="AB1055">
        <v>36.036105622998612</v>
      </c>
      <c r="AC1055">
        <v>54.893083802902346</v>
      </c>
      <c r="AD1055">
        <v>16.817434971183324</v>
      </c>
      <c r="AE1055">
        <v>29.520292231521488</v>
      </c>
    </row>
    <row r="1056" spans="1:31" x14ac:dyDescent="0.25">
      <c r="A1056" s="2" t="s">
        <v>1054</v>
      </c>
      <c r="B1056">
        <v>87.286206885976654</v>
      </c>
      <c r="C1056">
        <v>80.708080905610473</v>
      </c>
      <c r="D1056">
        <v>33.827396376554702</v>
      </c>
      <c r="E1056">
        <v>130.64328067686267</v>
      </c>
      <c r="F1056">
        <v>107.74629351027802</v>
      </c>
      <c r="G1056">
        <v>23.800264168285953</v>
      </c>
      <c r="H1056">
        <v>132.83129979925158</v>
      </c>
      <c r="I1056">
        <v>76.497689541654253</v>
      </c>
      <c r="J1056">
        <v>91.091523996331532</v>
      </c>
      <c r="K1056">
        <v>102.98964285160416</v>
      </c>
      <c r="L1056">
        <v>39.084107079844976</v>
      </c>
      <c r="M1056">
        <v>57.440660974005368</v>
      </c>
      <c r="N1056">
        <v>136.99986615584407</v>
      </c>
      <c r="O1056">
        <v>82.674539513212721</v>
      </c>
      <c r="P1056">
        <v>72.409313964237597</v>
      </c>
      <c r="Q1056">
        <v>37.916477415620818</v>
      </c>
      <c r="R1056">
        <v>39.518630397098889</v>
      </c>
      <c r="S1056">
        <v>20.191300526280418</v>
      </c>
      <c r="T1056">
        <v>25.659577816298249</v>
      </c>
      <c r="U1056">
        <v>34.919673844219112</v>
      </c>
      <c r="V1056">
        <v>44.510033881907951</v>
      </c>
      <c r="W1056">
        <v>33.161362317175794</v>
      </c>
      <c r="X1056">
        <v>16.649721733396547</v>
      </c>
      <c r="Y1056">
        <v>31.90288371509503</v>
      </c>
      <c r="Z1056">
        <v>27.120209739913545</v>
      </c>
      <c r="AA1056">
        <v>52.232779298094954</v>
      </c>
      <c r="AB1056">
        <v>39.72586130768898</v>
      </c>
      <c r="AC1056">
        <v>15.355960836856177</v>
      </c>
      <c r="AD1056">
        <v>8.9424545602422629</v>
      </c>
      <c r="AE1056">
        <v>29.404287888614384</v>
      </c>
    </row>
    <row r="1057" spans="1:31" x14ac:dyDescent="0.25">
      <c r="A1057" s="2" t="s">
        <v>1055</v>
      </c>
      <c r="B1057">
        <v>38.052083378161356</v>
      </c>
      <c r="C1057">
        <v>26.522269910959178</v>
      </c>
      <c r="D1057">
        <v>11.277759138865479</v>
      </c>
      <c r="E1057">
        <v>42.740187733508108</v>
      </c>
      <c r="F1057">
        <v>50.052127888525369</v>
      </c>
      <c r="G1057">
        <v>8.8153480968705189</v>
      </c>
      <c r="H1057">
        <v>24.830799194972794</v>
      </c>
      <c r="I1057">
        <v>16.703883182332721</v>
      </c>
      <c r="J1057">
        <v>34.16068054761611</v>
      </c>
      <c r="K1057">
        <v>25.166093785375725</v>
      </c>
      <c r="L1057">
        <v>11.984984777867565</v>
      </c>
      <c r="M1057">
        <v>19.253452833184472</v>
      </c>
      <c r="N1057">
        <v>18.265459633473661</v>
      </c>
      <c r="O1057">
        <v>22.338704396113773</v>
      </c>
      <c r="P1057">
        <v>17.476293038048311</v>
      </c>
      <c r="Q1057">
        <v>7.6762113533374103</v>
      </c>
      <c r="R1057">
        <v>13.868242022972977</v>
      </c>
      <c r="S1057">
        <v>10.914564960681737</v>
      </c>
      <c r="T1057">
        <v>8.1525504713332104</v>
      </c>
      <c r="U1057">
        <v>10.321849585410702</v>
      </c>
      <c r="V1057">
        <v>15.015077966743924</v>
      </c>
      <c r="W1057">
        <v>15.173960860666524</v>
      </c>
      <c r="X1057">
        <v>10.379405260177737</v>
      </c>
      <c r="Y1057">
        <v>13.974256084811527</v>
      </c>
      <c r="Z1057">
        <v>13.799275660683014</v>
      </c>
      <c r="AA1057">
        <v>15.654227580950543</v>
      </c>
      <c r="AB1057">
        <v>15.163815263284087</v>
      </c>
      <c r="AC1057">
        <v>11.082034085259076</v>
      </c>
      <c r="AD1057">
        <v>6.0758280983940569</v>
      </c>
      <c r="AE1057">
        <v>7.4914387245505401</v>
      </c>
    </row>
    <row r="1058" spans="1:31" x14ac:dyDescent="0.25">
      <c r="A1058" s="2" t="s">
        <v>1056</v>
      </c>
      <c r="B1058">
        <v>164.00417864797899</v>
      </c>
      <c r="C1058">
        <v>193.23896475331034</v>
      </c>
      <c r="D1058">
        <v>50.651667538522737</v>
      </c>
      <c r="E1058">
        <v>143.98275274692693</v>
      </c>
      <c r="F1058">
        <v>182.31619707824794</v>
      </c>
      <c r="G1058">
        <v>57.94414972791062</v>
      </c>
      <c r="H1058">
        <v>152.77314994866359</v>
      </c>
      <c r="I1058">
        <v>106.06877874748378</v>
      </c>
      <c r="J1058">
        <v>177.84067139723456</v>
      </c>
      <c r="K1058">
        <v>141.07237952081587</v>
      </c>
      <c r="L1058">
        <v>63.11817143064485</v>
      </c>
      <c r="M1058">
        <v>102.78406470956395</v>
      </c>
      <c r="N1058">
        <v>150.33128134871811</v>
      </c>
      <c r="O1058">
        <v>115.58825512989569</v>
      </c>
      <c r="P1058">
        <v>99.883726099984756</v>
      </c>
      <c r="Q1058">
        <v>349.3835336251737</v>
      </c>
      <c r="R1058">
        <v>371.34993786522398</v>
      </c>
      <c r="S1058">
        <v>380.58662330930758</v>
      </c>
      <c r="T1058">
        <v>421.75838330952763</v>
      </c>
      <c r="U1058">
        <v>374.68752222060635</v>
      </c>
      <c r="V1058">
        <v>529.36685431148021</v>
      </c>
      <c r="W1058">
        <v>518.26898751431679</v>
      </c>
      <c r="X1058">
        <v>393.39871924948045</v>
      </c>
      <c r="Y1058">
        <v>441.63606312088564</v>
      </c>
      <c r="Z1058">
        <v>504.44181843788419</v>
      </c>
      <c r="AA1058">
        <v>525.10348780131437</v>
      </c>
      <c r="AB1058">
        <v>522.06342468628975</v>
      </c>
      <c r="AC1058">
        <v>513.78965987444906</v>
      </c>
      <c r="AD1058">
        <v>217.34178066318273</v>
      </c>
      <c r="AE1058">
        <v>417.38898394805091</v>
      </c>
    </row>
    <row r="1059" spans="1:31" x14ac:dyDescent="0.25">
      <c r="A1059" s="2" t="s">
        <v>1057</v>
      </c>
      <c r="B1059">
        <v>10.427374475658414</v>
      </c>
      <c r="C1059">
        <v>12.708919832824821</v>
      </c>
      <c r="D1059">
        <v>17.242259557423264</v>
      </c>
      <c r="E1059">
        <v>17.080999328648399</v>
      </c>
      <c r="F1059">
        <v>33.928445724920365</v>
      </c>
      <c r="G1059">
        <v>21.409841904633659</v>
      </c>
      <c r="H1059">
        <v>7.3905535655044385</v>
      </c>
      <c r="I1059">
        <v>24.216722466651923</v>
      </c>
      <c r="J1059">
        <v>14.560510119978245</v>
      </c>
      <c r="K1059">
        <v>16.788014947741228</v>
      </c>
      <c r="L1059">
        <v>16.826003327134092</v>
      </c>
      <c r="M1059">
        <v>35.42425628959154</v>
      </c>
      <c r="N1059">
        <v>24.375349610668181</v>
      </c>
      <c r="O1059">
        <v>30.43098437124787</v>
      </c>
      <c r="P1059">
        <v>30.975175600208875</v>
      </c>
      <c r="Q1059">
        <v>87.739398619447783</v>
      </c>
      <c r="R1059">
        <v>105.8147320107076</v>
      </c>
      <c r="S1059">
        <v>45.317016654509011</v>
      </c>
      <c r="T1059">
        <v>58.809635825985559</v>
      </c>
      <c r="U1059">
        <v>124.38065348526798</v>
      </c>
      <c r="V1059">
        <v>125.31471240978831</v>
      </c>
      <c r="W1059">
        <v>146.58143647799884</v>
      </c>
      <c r="X1059">
        <v>148.97817996962127</v>
      </c>
      <c r="Y1059">
        <v>431.61334304340812</v>
      </c>
      <c r="Z1059">
        <v>127.26376420695294</v>
      </c>
      <c r="AA1059">
        <v>341.71275233692455</v>
      </c>
      <c r="AB1059">
        <v>73.986427340980114</v>
      </c>
      <c r="AC1059">
        <v>44.309269943630881</v>
      </c>
      <c r="AD1059">
        <v>60.510765828817448</v>
      </c>
      <c r="AE1059">
        <v>246.99024816755437</v>
      </c>
    </row>
    <row r="1060" spans="1:31" x14ac:dyDescent="0.25">
      <c r="A1060" s="2" t="s">
        <v>1058</v>
      </c>
      <c r="B1060">
        <v>132.44369448621816</v>
      </c>
      <c r="C1060">
        <v>122.1403827741118</v>
      </c>
      <c r="D1060">
        <v>48.192185104884025</v>
      </c>
      <c r="E1060">
        <v>183.05654355069635</v>
      </c>
      <c r="F1060">
        <v>161.42950723732034</v>
      </c>
      <c r="G1060">
        <v>61.439143475145407</v>
      </c>
      <c r="H1060">
        <v>184.61285483693064</v>
      </c>
      <c r="I1060">
        <v>112.27020372179814</v>
      </c>
      <c r="J1060">
        <v>148.98204034908628</v>
      </c>
      <c r="K1060">
        <v>157.15186817485264</v>
      </c>
      <c r="L1060">
        <v>69.638721904167426</v>
      </c>
      <c r="M1060">
        <v>90.777481642898863</v>
      </c>
      <c r="N1060">
        <v>133.84438696539928</v>
      </c>
      <c r="O1060">
        <v>74.062831045878838</v>
      </c>
      <c r="P1060">
        <v>85.763303031763598</v>
      </c>
      <c r="Q1060">
        <v>409.42461057470035</v>
      </c>
      <c r="R1060">
        <v>357.91491915800452</v>
      </c>
      <c r="S1060">
        <v>676.57603858244352</v>
      </c>
      <c r="T1060">
        <v>597.8676108532112</v>
      </c>
      <c r="U1060">
        <v>353.58706867736998</v>
      </c>
      <c r="V1060">
        <v>531.72629786460504</v>
      </c>
      <c r="W1060">
        <v>637.73697073105745</v>
      </c>
      <c r="X1060">
        <v>602.75043848218763</v>
      </c>
      <c r="Y1060">
        <v>430.35697538441883</v>
      </c>
      <c r="Z1060">
        <v>509.9414497215846</v>
      </c>
      <c r="AA1060">
        <v>490.06966602708025</v>
      </c>
      <c r="AB1060">
        <v>640.91768617310561</v>
      </c>
      <c r="AC1060">
        <v>881.78783519275385</v>
      </c>
      <c r="AD1060">
        <v>233.98638340128633</v>
      </c>
      <c r="AE1060">
        <v>341.70317029888685</v>
      </c>
    </row>
    <row r="1061" spans="1:31" x14ac:dyDescent="0.25">
      <c r="A1061" s="2" t="s">
        <v>1059</v>
      </c>
      <c r="B1061">
        <v>3358.204395544145</v>
      </c>
      <c r="C1061">
        <v>3675.2107155616654</v>
      </c>
      <c r="D1061">
        <v>1223.7583193576306</v>
      </c>
      <c r="E1061">
        <v>3971.5647002617848</v>
      </c>
      <c r="F1061">
        <v>3381.3517192142062</v>
      </c>
      <c r="G1061">
        <v>1398.1949455941374</v>
      </c>
      <c r="H1061">
        <v>4184.6051962261008</v>
      </c>
      <c r="I1061">
        <v>2435.2891618262947</v>
      </c>
      <c r="J1061">
        <v>3862.086759213375</v>
      </c>
      <c r="K1061">
        <v>3306.1581957641806</v>
      </c>
      <c r="L1061">
        <v>1473.8054191360109</v>
      </c>
      <c r="M1061">
        <v>1808.5014440209645</v>
      </c>
      <c r="N1061">
        <v>4132.3805872385956</v>
      </c>
      <c r="O1061">
        <v>2670.3865445111369</v>
      </c>
      <c r="P1061">
        <v>2961.3158778408365</v>
      </c>
      <c r="Q1061">
        <v>761.62046781295339</v>
      </c>
      <c r="R1061">
        <v>587.0689132593601</v>
      </c>
      <c r="S1061">
        <v>492.55659840829082</v>
      </c>
      <c r="T1061">
        <v>458.57675704066605</v>
      </c>
      <c r="U1061">
        <v>876.40140994384933</v>
      </c>
      <c r="V1061">
        <v>522.58379624178849</v>
      </c>
      <c r="W1061">
        <v>373.66492162187461</v>
      </c>
      <c r="X1061">
        <v>376.27521149085123</v>
      </c>
      <c r="Y1061">
        <v>487.78715379574771</v>
      </c>
      <c r="Z1061">
        <v>659.96250595752952</v>
      </c>
      <c r="AA1061">
        <v>670.82765041237553</v>
      </c>
      <c r="AB1061">
        <v>466.63484782802954</v>
      </c>
      <c r="AC1061">
        <v>487.83002657055562</v>
      </c>
      <c r="AD1061">
        <v>284.46722423685338</v>
      </c>
      <c r="AE1061">
        <v>822.65941300161171</v>
      </c>
    </row>
    <row r="1062" spans="1:31" x14ac:dyDescent="0.25">
      <c r="A1062" s="2" t="s">
        <v>1060</v>
      </c>
      <c r="B1062">
        <v>4.4990509202502356</v>
      </c>
      <c r="C1062">
        <v>3.684285770393843</v>
      </c>
      <c r="D1062">
        <v>1.7062267429911198</v>
      </c>
      <c r="E1062">
        <v>6.7141243210104191</v>
      </c>
      <c r="F1062">
        <v>5.0890128092283984</v>
      </c>
      <c r="G1062">
        <v>2.2667380261100405</v>
      </c>
      <c r="H1062">
        <v>6.4160681360715195</v>
      </c>
      <c r="I1062">
        <v>3.4311981873306987</v>
      </c>
      <c r="J1062">
        <v>6.1776498642169964</v>
      </c>
      <c r="K1062">
        <v>3.2877618066610812</v>
      </c>
      <c r="L1062">
        <v>3.3467216570538181</v>
      </c>
      <c r="M1062">
        <v>3.680718521380983</v>
      </c>
      <c r="N1062">
        <v>4.4604124811876664</v>
      </c>
      <c r="O1062">
        <v>3.3806457414335087</v>
      </c>
      <c r="P1062">
        <v>2.8008590473637001</v>
      </c>
      <c r="Q1062">
        <v>45.456643641426666</v>
      </c>
      <c r="R1062">
        <v>45.525771323303609</v>
      </c>
      <c r="S1062">
        <v>29.044228811026834</v>
      </c>
      <c r="T1062">
        <v>67.103060862073974</v>
      </c>
      <c r="U1062">
        <v>14.196417748102409</v>
      </c>
      <c r="V1062">
        <v>47.911174907938204</v>
      </c>
      <c r="W1062">
        <v>56.626973937805886</v>
      </c>
      <c r="X1062">
        <v>32.333119747669002</v>
      </c>
      <c r="Y1062">
        <v>53.254994691579668</v>
      </c>
      <c r="Z1062">
        <v>18.460627003421816</v>
      </c>
      <c r="AA1062">
        <v>35.136480533402299</v>
      </c>
      <c r="AB1062">
        <v>47.102179064543861</v>
      </c>
      <c r="AC1062">
        <v>31.475684740860792</v>
      </c>
      <c r="AD1062">
        <v>24.353357824502513</v>
      </c>
      <c r="AE1062">
        <v>13.277758180258148</v>
      </c>
    </row>
    <row r="1063" spans="1:31" x14ac:dyDescent="0.25">
      <c r="A1063" s="2" t="s">
        <v>1061</v>
      </c>
      <c r="B1063">
        <v>8.4277747418973217</v>
      </c>
      <c r="C1063">
        <v>13.840799566129688</v>
      </c>
      <c r="D1063">
        <v>2.7936852866829032</v>
      </c>
      <c r="E1063">
        <v>8.5315924480483236</v>
      </c>
      <c r="F1063">
        <v>12.850535819911512</v>
      </c>
      <c r="G1063">
        <v>5.0636656710284669</v>
      </c>
      <c r="H1063">
        <v>7.643248036794617</v>
      </c>
      <c r="I1063">
        <v>9.5534197021832998</v>
      </c>
      <c r="J1063">
        <v>13.691507452694822</v>
      </c>
      <c r="K1063">
        <v>8.8091863070904015</v>
      </c>
      <c r="L1063">
        <v>5.5978818761426892</v>
      </c>
      <c r="M1063">
        <v>8.5525830306007027</v>
      </c>
      <c r="N1063">
        <v>8.4952667092381482</v>
      </c>
      <c r="O1063">
        <v>9.0337384134862955</v>
      </c>
      <c r="P1063">
        <v>6.4815159082502545</v>
      </c>
      <c r="Q1063">
        <v>32.362781706297078</v>
      </c>
      <c r="R1063">
        <v>43.284476627806335</v>
      </c>
      <c r="S1063">
        <v>102.92407380251574</v>
      </c>
      <c r="T1063">
        <v>49.539991400191468</v>
      </c>
      <c r="U1063">
        <v>31.969299574530435</v>
      </c>
      <c r="V1063">
        <v>53.64317073306367</v>
      </c>
      <c r="W1063">
        <v>57.357085708420087</v>
      </c>
      <c r="X1063">
        <v>135.16650510406188</v>
      </c>
      <c r="Y1063">
        <v>75.763695421558239</v>
      </c>
      <c r="Z1063">
        <v>49.396287966224364</v>
      </c>
      <c r="AA1063">
        <v>57.648483992993683</v>
      </c>
      <c r="AB1063">
        <v>57.665535398871711</v>
      </c>
      <c r="AC1063">
        <v>118.37373529785337</v>
      </c>
      <c r="AD1063">
        <v>40.963711538655211</v>
      </c>
      <c r="AE1063">
        <v>37.497665808566346</v>
      </c>
    </row>
    <row r="1064" spans="1:31" x14ac:dyDescent="0.25">
      <c r="A1064" s="2" t="s">
        <v>1062</v>
      </c>
      <c r="B1064">
        <v>4.2465531645219068</v>
      </c>
      <c r="C1064">
        <v>5.3312709439906945</v>
      </c>
      <c r="D1064">
        <v>1.9369551321001461</v>
      </c>
      <c r="E1064">
        <v>2.2583872716125954</v>
      </c>
      <c r="F1064">
        <v>5.7343921609441812</v>
      </c>
      <c r="G1064">
        <v>2.0479714491715133</v>
      </c>
      <c r="H1064">
        <v>2.5234850661163182</v>
      </c>
      <c r="I1064">
        <v>3.7718316305657025</v>
      </c>
      <c r="J1064">
        <v>5.9086909585640113</v>
      </c>
      <c r="K1064">
        <v>2.7032708188102221</v>
      </c>
      <c r="L1064">
        <v>1.38614217885438</v>
      </c>
      <c r="M1064">
        <v>2.8372205268978408</v>
      </c>
      <c r="N1064">
        <v>1.9918048838406992</v>
      </c>
      <c r="O1064">
        <v>2.6672300592339373</v>
      </c>
      <c r="P1064">
        <v>2.3552678352831116</v>
      </c>
      <c r="Q1064">
        <v>17.749038782203137</v>
      </c>
      <c r="R1064">
        <v>30.459980002973193</v>
      </c>
      <c r="S1064">
        <v>75.293550146466899</v>
      </c>
      <c r="T1064">
        <v>38.753756069113571</v>
      </c>
      <c r="U1064">
        <v>21.055979944491547</v>
      </c>
      <c r="V1064">
        <v>56.161396621611189</v>
      </c>
      <c r="W1064">
        <v>58.771935071813687</v>
      </c>
      <c r="X1064">
        <v>141.41079019789834</v>
      </c>
      <c r="Y1064">
        <v>63.613191262465385</v>
      </c>
      <c r="Z1064">
        <v>51.516039035251133</v>
      </c>
      <c r="AA1064">
        <v>50.250151060713293</v>
      </c>
      <c r="AB1064">
        <v>53.960961609610855</v>
      </c>
      <c r="AC1064">
        <v>106.22391119013551</v>
      </c>
      <c r="AD1064">
        <v>20.980895282629003</v>
      </c>
      <c r="AE1064">
        <v>42.15157111904751</v>
      </c>
    </row>
    <row r="1065" spans="1:31" x14ac:dyDescent="0.25">
      <c r="A1065" s="2" t="s">
        <v>1063</v>
      </c>
      <c r="B1065">
        <v>4.124194853001784</v>
      </c>
      <c r="C1065">
        <v>6.9743455440856597</v>
      </c>
      <c r="D1065">
        <v>2.2296870517819478</v>
      </c>
      <c r="E1065">
        <v>4.6374966789958778</v>
      </c>
      <c r="F1065">
        <v>7.9477108656142015</v>
      </c>
      <c r="G1065">
        <v>4.053793364885502</v>
      </c>
      <c r="H1065">
        <v>4.4909479990205661</v>
      </c>
      <c r="I1065">
        <v>6.069390087630012</v>
      </c>
      <c r="J1065">
        <v>7.0860806489023132</v>
      </c>
      <c r="K1065">
        <v>4.8968147247515681</v>
      </c>
      <c r="L1065">
        <v>3.2421630624051603</v>
      </c>
      <c r="M1065">
        <v>5.9148834713293974</v>
      </c>
      <c r="N1065">
        <v>4.7564589992442849</v>
      </c>
      <c r="O1065">
        <v>4.9981334759899543</v>
      </c>
      <c r="P1065">
        <v>3.5029619075608993</v>
      </c>
      <c r="Q1065">
        <v>30.37048259537109</v>
      </c>
      <c r="R1065">
        <v>56.445965304898401</v>
      </c>
      <c r="S1065">
        <v>95.12010616092185</v>
      </c>
      <c r="T1065">
        <v>57.690126626022817</v>
      </c>
      <c r="U1065">
        <v>36.450790868915455</v>
      </c>
      <c r="V1065">
        <v>51.321822794783486</v>
      </c>
      <c r="W1065">
        <v>75.69713263007354</v>
      </c>
      <c r="X1065">
        <v>161.2010352856837</v>
      </c>
      <c r="Y1065">
        <v>89.745166305356264</v>
      </c>
      <c r="Z1065">
        <v>55.791562964272785</v>
      </c>
      <c r="AA1065">
        <v>67.915059941215162</v>
      </c>
      <c r="AB1065">
        <v>65.466820465159742</v>
      </c>
      <c r="AC1065">
        <v>131.36002391898771</v>
      </c>
      <c r="AD1065">
        <v>32.453945066974747</v>
      </c>
      <c r="AE1065">
        <v>54.088354489461686</v>
      </c>
    </row>
    <row r="1066" spans="1:31" x14ac:dyDescent="0.25">
      <c r="A1066" s="2" t="s">
        <v>1064</v>
      </c>
      <c r="B1066">
        <v>4.8183662639030738</v>
      </c>
      <c r="C1066">
        <v>5.0813780585348081</v>
      </c>
      <c r="D1066">
        <v>2.9725549056982441</v>
      </c>
      <c r="E1066">
        <v>6.4629780449994882</v>
      </c>
      <c r="F1066">
        <v>6.9783832489102036</v>
      </c>
      <c r="G1066">
        <v>3.3891465283319251</v>
      </c>
      <c r="H1066">
        <v>3.914316769223332</v>
      </c>
      <c r="I1066">
        <v>6.5171348265389053</v>
      </c>
      <c r="J1066">
        <v>4.4338275040813837</v>
      </c>
      <c r="K1066">
        <v>5.7963077890949384</v>
      </c>
      <c r="L1066">
        <v>4.8995322559506302</v>
      </c>
      <c r="M1066">
        <v>6.6576362858889926</v>
      </c>
      <c r="N1066">
        <v>5.1978500858360546</v>
      </c>
      <c r="O1066">
        <v>4.7944575834300718</v>
      </c>
      <c r="P1066">
        <v>5.540709283794726</v>
      </c>
      <c r="Q1066">
        <v>9.0130338750908319</v>
      </c>
      <c r="R1066">
        <v>19.096197494154193</v>
      </c>
      <c r="S1066">
        <v>19.059712602147385</v>
      </c>
      <c r="T1066">
        <v>20.490564915553666</v>
      </c>
      <c r="U1066">
        <v>13.92075326895481</v>
      </c>
      <c r="V1066">
        <v>18.809358436112458</v>
      </c>
      <c r="W1066">
        <v>23.242034307506287</v>
      </c>
      <c r="X1066">
        <v>23.226162491192394</v>
      </c>
      <c r="Y1066">
        <v>25.000817526733126</v>
      </c>
      <c r="Z1066">
        <v>18.293764622286208</v>
      </c>
      <c r="AA1066">
        <v>16.390979422201966</v>
      </c>
      <c r="AB1066">
        <v>20.387958870096135</v>
      </c>
      <c r="AC1066">
        <v>21.856693157574242</v>
      </c>
      <c r="AD1066">
        <v>5.6415539165380748</v>
      </c>
      <c r="AE1066">
        <v>18.736625810723886</v>
      </c>
    </row>
    <row r="1067" spans="1:31" x14ac:dyDescent="0.25">
      <c r="A1067" s="2" t="s">
        <v>1065</v>
      </c>
      <c r="B1067">
        <v>11.247865169448698</v>
      </c>
      <c r="C1067">
        <v>9.8184618683845155</v>
      </c>
      <c r="D1067">
        <v>5.1518323029952082</v>
      </c>
      <c r="E1067">
        <v>15.715999108153019</v>
      </c>
      <c r="F1067">
        <v>16.363705107017271</v>
      </c>
      <c r="G1067">
        <v>5.6391219769933612</v>
      </c>
      <c r="H1067">
        <v>15.864396615998961</v>
      </c>
      <c r="I1067">
        <v>11.068106971026872</v>
      </c>
      <c r="J1067">
        <v>15.516960439315906</v>
      </c>
      <c r="K1067">
        <v>12.290777945626788</v>
      </c>
      <c r="L1067">
        <v>5.5158403801044757</v>
      </c>
      <c r="M1067">
        <v>6.2624660334636291</v>
      </c>
      <c r="N1067">
        <v>11.322769435896797</v>
      </c>
      <c r="O1067">
        <v>12.695195422189046</v>
      </c>
      <c r="P1067">
        <v>10.192330031235517</v>
      </c>
      <c r="Q1067">
        <v>31.805866270346147</v>
      </c>
      <c r="R1067">
        <v>42.301934345418481</v>
      </c>
      <c r="S1067">
        <v>50.514768967449626</v>
      </c>
      <c r="T1067">
        <v>36.368358360389735</v>
      </c>
      <c r="U1067">
        <v>32.729502504391007</v>
      </c>
      <c r="V1067">
        <v>39.996511181828417</v>
      </c>
      <c r="W1067">
        <v>49.932027890519379</v>
      </c>
      <c r="X1067">
        <v>56.430541180595128</v>
      </c>
      <c r="Y1067">
        <v>41.624849906339783</v>
      </c>
      <c r="Z1067">
        <v>32.65699640698179</v>
      </c>
      <c r="AA1067">
        <v>40.072088900248431</v>
      </c>
      <c r="AB1067">
        <v>45.024207007616461</v>
      </c>
      <c r="AC1067">
        <v>51.695970344629309</v>
      </c>
      <c r="AD1067">
        <v>14.280969355179163</v>
      </c>
      <c r="AE1067">
        <v>27.949336986070858</v>
      </c>
    </row>
    <row r="1068" spans="1:31" x14ac:dyDescent="0.25">
      <c r="A1068" s="2" t="s">
        <v>1066</v>
      </c>
      <c r="B1068">
        <v>40.141102544638649</v>
      </c>
      <c r="C1068">
        <v>32.285977935293417</v>
      </c>
      <c r="D1068">
        <v>15.858112192632776</v>
      </c>
      <c r="E1068">
        <v>54.631028129090119</v>
      </c>
      <c r="F1068">
        <v>57.253829038177969</v>
      </c>
      <c r="G1068">
        <v>18.631920702988957</v>
      </c>
      <c r="H1068">
        <v>39.647738075823632</v>
      </c>
      <c r="I1068">
        <v>49.096755756015696</v>
      </c>
      <c r="J1068">
        <v>40.632480068241435</v>
      </c>
      <c r="K1068">
        <v>62.646522758282934</v>
      </c>
      <c r="L1068">
        <v>24.12373756883412</v>
      </c>
      <c r="M1068">
        <v>39.074001993242192</v>
      </c>
      <c r="N1068">
        <v>59.903906280923287</v>
      </c>
      <c r="O1068">
        <v>35.482388991260905</v>
      </c>
      <c r="P1068">
        <v>37.733869950535741</v>
      </c>
      <c r="Q1068">
        <v>71.55094006891359</v>
      </c>
      <c r="R1068">
        <v>112.08957265977625</v>
      </c>
      <c r="S1068">
        <v>205.13146024711156</v>
      </c>
      <c r="T1068">
        <v>138.2490948654663</v>
      </c>
      <c r="U1068">
        <v>125.99428104872133</v>
      </c>
      <c r="V1068">
        <v>159.30492829742735</v>
      </c>
      <c r="W1068">
        <v>187.13092503849091</v>
      </c>
      <c r="X1068">
        <v>289.51220644953918</v>
      </c>
      <c r="Y1068">
        <v>136.70037653506122</v>
      </c>
      <c r="Z1068">
        <v>220.89843259749458</v>
      </c>
      <c r="AA1068">
        <v>171.35034610852594</v>
      </c>
      <c r="AB1068">
        <v>220.18976153580869</v>
      </c>
      <c r="AC1068">
        <v>267.44029697726938</v>
      </c>
      <c r="AD1068">
        <v>58.428790556241061</v>
      </c>
      <c r="AE1068">
        <v>209.28402443722891</v>
      </c>
    </row>
    <row r="1069" spans="1:31" x14ac:dyDescent="0.25">
      <c r="A1069" s="2" t="s">
        <v>1067</v>
      </c>
      <c r="B1069">
        <v>29.71967280396791</v>
      </c>
      <c r="C1069">
        <v>34.446620818005108</v>
      </c>
      <c r="D1069">
        <v>17.767204009775064</v>
      </c>
      <c r="E1069">
        <v>58.887987026215022</v>
      </c>
      <c r="F1069">
        <v>41.269631348945708</v>
      </c>
      <c r="G1069">
        <v>19.476016284091973</v>
      </c>
      <c r="H1069">
        <v>87.186102041001746</v>
      </c>
      <c r="I1069">
        <v>41.700328335077472</v>
      </c>
      <c r="J1069">
        <v>64.455351428515215</v>
      </c>
      <c r="K1069">
        <v>52.055228677910343</v>
      </c>
      <c r="L1069">
        <v>18.151380064706263</v>
      </c>
      <c r="M1069">
        <v>30.50529807387241</v>
      </c>
      <c r="N1069">
        <v>55.267912366007316</v>
      </c>
      <c r="O1069">
        <v>24.2890469527017</v>
      </c>
      <c r="P1069">
        <v>23.827746129214546</v>
      </c>
      <c r="Q1069">
        <v>187.57757621608621</v>
      </c>
      <c r="R1069">
        <v>161.01108252140014</v>
      </c>
      <c r="S1069">
        <v>332.64236053119669</v>
      </c>
      <c r="T1069">
        <v>204.25038199614744</v>
      </c>
      <c r="U1069">
        <v>320.17781606198827</v>
      </c>
      <c r="V1069">
        <v>266.35460523470073</v>
      </c>
      <c r="W1069">
        <v>272.18147692003782</v>
      </c>
      <c r="X1069">
        <v>365.89354133048613</v>
      </c>
      <c r="Y1069">
        <v>144.40861510575292</v>
      </c>
      <c r="Z1069">
        <v>422.81259130714011</v>
      </c>
      <c r="AA1069">
        <v>313.21124760122359</v>
      </c>
      <c r="AB1069">
        <v>374.26348283296915</v>
      </c>
      <c r="AC1069">
        <v>426.36882309091618</v>
      </c>
      <c r="AD1069">
        <v>133.18798065699642</v>
      </c>
      <c r="AE1069">
        <v>348.23295317328569</v>
      </c>
    </row>
    <row r="1070" spans="1:31" x14ac:dyDescent="0.25">
      <c r="A1070" s="2" t="s">
        <v>1068</v>
      </c>
      <c r="B1070">
        <v>39.818842696168204</v>
      </c>
      <c r="C1070">
        <v>33.02029457214136</v>
      </c>
      <c r="D1070">
        <v>16.049533480450823</v>
      </c>
      <c r="E1070">
        <v>42.420512257481668</v>
      </c>
      <c r="F1070">
        <v>42.435696241350215</v>
      </c>
      <c r="G1070">
        <v>23.269310153377329</v>
      </c>
      <c r="H1070">
        <v>39.558508357723504</v>
      </c>
      <c r="I1070">
        <v>30.893504676896622</v>
      </c>
      <c r="J1070">
        <v>43.24843565754319</v>
      </c>
      <c r="K1070">
        <v>37.798641390922</v>
      </c>
      <c r="L1070">
        <v>19.728349150206522</v>
      </c>
      <c r="M1070">
        <v>27.052567814607322</v>
      </c>
      <c r="N1070">
        <v>30.130736116571374</v>
      </c>
      <c r="O1070">
        <v>26.993138209729178</v>
      </c>
      <c r="P1070">
        <v>26.992464865756219</v>
      </c>
      <c r="Q1070">
        <v>91.710276555143253</v>
      </c>
      <c r="R1070">
        <v>102.23002565491448</v>
      </c>
      <c r="S1070">
        <v>165.79463638101586</v>
      </c>
      <c r="T1070">
        <v>99.623667054056327</v>
      </c>
      <c r="U1070">
        <v>79.541302916092093</v>
      </c>
      <c r="V1070">
        <v>122.43379931115365</v>
      </c>
      <c r="W1070">
        <v>123.74929258712901</v>
      </c>
      <c r="X1070">
        <v>147.35781232841524</v>
      </c>
      <c r="Y1070">
        <v>91.734265860364445</v>
      </c>
      <c r="Z1070">
        <v>96.245373694544796</v>
      </c>
      <c r="AA1070">
        <v>85.68363714043538</v>
      </c>
      <c r="AB1070">
        <v>136.50083793924134</v>
      </c>
      <c r="AC1070">
        <v>171.26079212177029</v>
      </c>
      <c r="AD1070">
        <v>34.377509365580607</v>
      </c>
      <c r="AE1070">
        <v>57.627940782912042</v>
      </c>
    </row>
    <row r="1071" spans="1:31" x14ac:dyDescent="0.25">
      <c r="A1071" s="2" t="s">
        <v>1069</v>
      </c>
      <c r="B1071">
        <v>3248.8254985174849</v>
      </c>
      <c r="C1071">
        <v>2358.2016594103143</v>
      </c>
      <c r="D1071">
        <v>2771.5944789530222</v>
      </c>
      <c r="E1071">
        <v>4430.4020877171233</v>
      </c>
      <c r="F1071">
        <v>2228.0681183549168</v>
      </c>
      <c r="G1071">
        <v>2280.1967831400693</v>
      </c>
      <c r="H1071">
        <v>3483.9865694068421</v>
      </c>
      <c r="I1071">
        <v>2610.3259785983591</v>
      </c>
      <c r="J1071">
        <v>2703.9549816711478</v>
      </c>
      <c r="K1071">
        <v>2792.816664683311</v>
      </c>
      <c r="L1071">
        <v>3463.2762338676689</v>
      </c>
      <c r="M1071">
        <v>2492.4982328797532</v>
      </c>
      <c r="N1071">
        <v>4367.2100475425059</v>
      </c>
      <c r="O1071">
        <v>4832.400046542245</v>
      </c>
      <c r="P1071">
        <v>4005.2507172906953</v>
      </c>
      <c r="Q1071">
        <v>88.938960709948049</v>
      </c>
      <c r="R1071">
        <v>70.84442070363643</v>
      </c>
      <c r="S1071">
        <v>71.153698592021996</v>
      </c>
      <c r="T1071">
        <v>42.66330251903193</v>
      </c>
      <c r="U1071">
        <v>57.451128074351935</v>
      </c>
      <c r="V1071">
        <v>50.681362384936122</v>
      </c>
      <c r="W1071">
        <v>54.696508917198877</v>
      </c>
      <c r="X1071">
        <v>74.092848696895345</v>
      </c>
      <c r="Y1071">
        <v>79.863722654841922</v>
      </c>
      <c r="Z1071">
        <v>41.550995171588738</v>
      </c>
      <c r="AA1071">
        <v>60.334757064870203</v>
      </c>
      <c r="AB1071">
        <v>55.044374698923001</v>
      </c>
      <c r="AC1071">
        <v>82.564949152332602</v>
      </c>
      <c r="AD1071">
        <v>25.259893662638866</v>
      </c>
      <c r="AE1071">
        <v>54.900210635822376</v>
      </c>
    </row>
    <row r="1072" spans="1:31" x14ac:dyDescent="0.25">
      <c r="A1072" s="2" t="s">
        <v>1070</v>
      </c>
      <c r="B1072">
        <v>11.481819695466825</v>
      </c>
      <c r="C1072">
        <v>10.91710345524773</v>
      </c>
      <c r="D1072">
        <v>4.9854119433801234</v>
      </c>
      <c r="E1072">
        <v>21.968148825131287</v>
      </c>
      <c r="F1072">
        <v>19.403544984415326</v>
      </c>
      <c r="G1072">
        <v>5.4439747383040231</v>
      </c>
      <c r="H1072">
        <v>13.415996554036122</v>
      </c>
      <c r="I1072">
        <v>13.939124611877574</v>
      </c>
      <c r="J1072">
        <v>14.791409911262008</v>
      </c>
      <c r="K1072">
        <v>17.611894931093495</v>
      </c>
      <c r="L1072">
        <v>8.1062998307686538</v>
      </c>
      <c r="M1072">
        <v>14.222016818373987</v>
      </c>
      <c r="N1072">
        <v>13.29070528277067</v>
      </c>
      <c r="O1072">
        <v>7.2298117275612181</v>
      </c>
      <c r="P1072">
        <v>8.0496495636258238</v>
      </c>
      <c r="Q1072">
        <v>28.520510607409499</v>
      </c>
      <c r="R1072">
        <v>34.321994483532777</v>
      </c>
      <c r="S1072">
        <v>90.788516684504017</v>
      </c>
      <c r="T1072">
        <v>61.828107600153629</v>
      </c>
      <c r="U1072">
        <v>40.237642360237011</v>
      </c>
      <c r="V1072">
        <v>70.401234075527853</v>
      </c>
      <c r="W1072">
        <v>92.760066053471462</v>
      </c>
      <c r="X1072">
        <v>78.136743245237525</v>
      </c>
      <c r="Y1072">
        <v>51.583965276677205</v>
      </c>
      <c r="Z1072">
        <v>70.49256455216107</v>
      </c>
      <c r="AA1072">
        <v>58.192370964746601</v>
      </c>
      <c r="AB1072">
        <v>102.35134844559232</v>
      </c>
      <c r="AC1072">
        <v>109.68321692854845</v>
      </c>
      <c r="AD1072">
        <v>23.063609071510896</v>
      </c>
      <c r="AE1072">
        <v>36.603249772316204</v>
      </c>
    </row>
    <row r="1073" spans="1:31" x14ac:dyDescent="0.25">
      <c r="A1073" s="2" t="s">
        <v>1071</v>
      </c>
      <c r="B1073">
        <v>42.355943176457203</v>
      </c>
      <c r="C1073">
        <v>45.192807185482572</v>
      </c>
      <c r="D1073">
        <v>16.384279970452848</v>
      </c>
      <c r="E1073">
        <v>45.728139296175634</v>
      </c>
      <c r="F1073">
        <v>39.922633917791458</v>
      </c>
      <c r="G1073">
        <v>26.991697440693677</v>
      </c>
      <c r="H1073">
        <v>65.755327708478958</v>
      </c>
      <c r="I1073">
        <v>26.352372053047549</v>
      </c>
      <c r="J1073">
        <v>60.265638257340058</v>
      </c>
      <c r="K1073">
        <v>30.248292428219216</v>
      </c>
      <c r="L1073">
        <v>20.031990197637491</v>
      </c>
      <c r="M1073">
        <v>25.62650798488372</v>
      </c>
      <c r="N1073">
        <v>39.652521189824057</v>
      </c>
      <c r="O1073">
        <v>29.728192651305953</v>
      </c>
      <c r="P1073">
        <v>28.901415630377276</v>
      </c>
      <c r="Q1073">
        <v>168.6896248253621</v>
      </c>
      <c r="R1073">
        <v>110.17782296157411</v>
      </c>
      <c r="S1073">
        <v>177.86338029278457</v>
      </c>
      <c r="T1073">
        <v>234.51443071672128</v>
      </c>
      <c r="U1073">
        <v>105.6815920210866</v>
      </c>
      <c r="V1073">
        <v>145.85695172630423</v>
      </c>
      <c r="W1073">
        <v>152.02930979490114</v>
      </c>
      <c r="X1073">
        <v>109.95614775644155</v>
      </c>
      <c r="Y1073">
        <v>153.76846908915425</v>
      </c>
      <c r="Z1073">
        <v>121.61832967413766</v>
      </c>
      <c r="AA1073">
        <v>101.80897726003053</v>
      </c>
      <c r="AB1073">
        <v>185.43161803336105</v>
      </c>
      <c r="AC1073">
        <v>189.8947104443009</v>
      </c>
      <c r="AD1073">
        <v>96.248521313520484</v>
      </c>
      <c r="AE1073">
        <v>65.514172120513734</v>
      </c>
    </row>
    <row r="1074" spans="1:31" x14ac:dyDescent="0.25">
      <c r="A1074" s="2" t="s">
        <v>1072</v>
      </c>
      <c r="B1074">
        <v>128.09275119213618</v>
      </c>
      <c r="C1074">
        <v>85.295909894518047</v>
      </c>
      <c r="D1074">
        <v>59.48463301859465</v>
      </c>
      <c r="E1074">
        <v>143.87607183085541</v>
      </c>
      <c r="F1074">
        <v>122.06804942553065</v>
      </c>
      <c r="G1074">
        <v>51.702885765969356</v>
      </c>
      <c r="H1074">
        <v>125.30091603338948</v>
      </c>
      <c r="I1074">
        <v>81.52947538919706</v>
      </c>
      <c r="J1074">
        <v>81.365580413012609</v>
      </c>
      <c r="K1074">
        <v>92.481775245976749</v>
      </c>
      <c r="L1074">
        <v>61.990096129749979</v>
      </c>
      <c r="M1074">
        <v>78.139844019481515</v>
      </c>
      <c r="N1074">
        <v>127.34490240948735</v>
      </c>
      <c r="O1074">
        <v>88.384977994512937</v>
      </c>
      <c r="P1074">
        <v>110.18020155350634</v>
      </c>
      <c r="Q1074">
        <v>10.444348112943645</v>
      </c>
      <c r="R1074">
        <v>14.161721420355716</v>
      </c>
      <c r="S1074">
        <v>9.5861316732023667</v>
      </c>
      <c r="T1074">
        <v>7.0384687235244705</v>
      </c>
      <c r="U1074">
        <v>11.877161259011624</v>
      </c>
      <c r="V1074">
        <v>8.5491587363108366</v>
      </c>
      <c r="W1074">
        <v>12.827570847312211</v>
      </c>
      <c r="X1074">
        <v>13.085364718146757</v>
      </c>
      <c r="Y1074">
        <v>16.302901046576427</v>
      </c>
      <c r="Z1074">
        <v>12.266846917451502</v>
      </c>
      <c r="AA1074">
        <v>17.41259558488245</v>
      </c>
      <c r="AB1074">
        <v>9.9002528732489115</v>
      </c>
      <c r="AC1074">
        <v>10.163301189875856</v>
      </c>
      <c r="AD1074">
        <v>3.8377478860374019</v>
      </c>
      <c r="AE1074">
        <v>42.52365308352838</v>
      </c>
    </row>
    <row r="1075" spans="1:31" x14ac:dyDescent="0.25">
      <c r="A1075" s="2" t="s">
        <v>1073</v>
      </c>
      <c r="B1075">
        <v>28.715095618957253</v>
      </c>
      <c r="C1075">
        <v>34.640303096632998</v>
      </c>
      <c r="D1075">
        <v>16.791854377141952</v>
      </c>
      <c r="E1075">
        <v>49.28291147558226</v>
      </c>
      <c r="F1075">
        <v>48.44342642745309</v>
      </c>
      <c r="G1075">
        <v>18.48847663510622</v>
      </c>
      <c r="H1075">
        <v>31.599534161253764</v>
      </c>
      <c r="I1075">
        <v>40.548151962828179</v>
      </c>
      <c r="J1075">
        <v>29.638050605644775</v>
      </c>
      <c r="K1075">
        <v>49.780526556464856</v>
      </c>
      <c r="L1075">
        <v>19.859253725944122</v>
      </c>
      <c r="M1075">
        <v>27.185535086625698</v>
      </c>
      <c r="N1075">
        <v>74.58719646495264</v>
      </c>
      <c r="O1075">
        <v>30.403694945561625</v>
      </c>
      <c r="P1075">
        <v>41.459878213789708</v>
      </c>
      <c r="Q1075">
        <v>1.6974855693541115</v>
      </c>
      <c r="R1075">
        <v>5.0124258061365854</v>
      </c>
      <c r="S1075">
        <v>6.7882546876592009</v>
      </c>
      <c r="T1075">
        <v>5.2276574853023847</v>
      </c>
      <c r="U1075">
        <v>5.0619061316329486</v>
      </c>
      <c r="V1075">
        <v>3.1377516541910491</v>
      </c>
      <c r="W1075">
        <v>7.457613919911525</v>
      </c>
      <c r="X1075">
        <v>8.9026917372638525</v>
      </c>
      <c r="Y1075">
        <v>4.3093931351529848</v>
      </c>
      <c r="Z1075">
        <v>8.9294321755347461</v>
      </c>
      <c r="AA1075">
        <v>6.0579942814324879</v>
      </c>
      <c r="AB1075">
        <v>7.2714785044965078</v>
      </c>
      <c r="AC1075">
        <v>8.4597266291763642</v>
      </c>
      <c r="AD1075">
        <v>2.4184502066828708</v>
      </c>
      <c r="AE1075">
        <v>8.9438575216038494</v>
      </c>
    </row>
    <row r="1076" spans="1:31" x14ac:dyDescent="0.25">
      <c r="A1076" s="2" t="s">
        <v>1074</v>
      </c>
      <c r="B1076">
        <v>7.6921129887825366</v>
      </c>
      <c r="C1076">
        <v>9.0144199449832243</v>
      </c>
      <c r="D1076">
        <v>3.4608890687335103</v>
      </c>
      <c r="E1076">
        <v>11.464340715567198</v>
      </c>
      <c r="F1076">
        <v>12.698610563020722</v>
      </c>
      <c r="G1076">
        <v>4.0389828833218218</v>
      </c>
      <c r="H1076">
        <v>7.4226404388924996</v>
      </c>
      <c r="I1076">
        <v>8.9390699986210684</v>
      </c>
      <c r="J1076">
        <v>8.4920969262747104</v>
      </c>
      <c r="K1076">
        <v>9.6694903577385229</v>
      </c>
      <c r="L1076">
        <v>3.5328225443368271</v>
      </c>
      <c r="M1076">
        <v>6.3702953928831416</v>
      </c>
      <c r="N1076">
        <v>12.367392433888972</v>
      </c>
      <c r="O1076">
        <v>8.3717932021815873</v>
      </c>
      <c r="P1076">
        <v>8.6826308567453268</v>
      </c>
      <c r="Q1076">
        <v>2.1341293960791674</v>
      </c>
      <c r="R1076">
        <v>2.9733374606537426</v>
      </c>
      <c r="S1076">
        <v>3.434611356010715</v>
      </c>
      <c r="T1076">
        <v>3.3299228583602893</v>
      </c>
      <c r="U1076">
        <v>2.9023780519710218</v>
      </c>
      <c r="V1076">
        <v>2.6951210742329987</v>
      </c>
      <c r="W1076">
        <v>5.19346341827021</v>
      </c>
      <c r="X1076">
        <v>5.3819283459381513</v>
      </c>
      <c r="Y1076">
        <v>5.2256238909648669</v>
      </c>
      <c r="Z1076">
        <v>3.9076641493237272</v>
      </c>
      <c r="AA1076">
        <v>4.448081662920746</v>
      </c>
      <c r="AB1076">
        <v>5.6625024071711278</v>
      </c>
      <c r="AC1076">
        <v>4.5927405343901828</v>
      </c>
      <c r="AD1076">
        <v>2.278316661205039</v>
      </c>
      <c r="AE1076">
        <v>4.6730322936608157</v>
      </c>
    </row>
    <row r="1077" spans="1:31" x14ac:dyDescent="0.25">
      <c r="A1077" s="2" t="s">
        <v>1075</v>
      </c>
      <c r="B1077">
        <v>177.01912228010707</v>
      </c>
      <c r="C1077">
        <v>121.84233764399852</v>
      </c>
      <c r="D1077">
        <v>46.927856046003541</v>
      </c>
      <c r="E1077">
        <v>137.33049616708021</v>
      </c>
      <c r="F1077">
        <v>180.92456082600373</v>
      </c>
      <c r="G1077">
        <v>48.434167983455225</v>
      </c>
      <c r="H1077">
        <v>107.81230912553863</v>
      </c>
      <c r="I1077">
        <v>126.76921924323962</v>
      </c>
      <c r="J1077">
        <v>153.08363962929161</v>
      </c>
      <c r="K1077">
        <v>185.80866039657457</v>
      </c>
      <c r="L1077">
        <v>84.892756368374336</v>
      </c>
      <c r="M1077">
        <v>124.30139930342065</v>
      </c>
      <c r="N1077">
        <v>199.77039575384853</v>
      </c>
      <c r="O1077">
        <v>159.8487350259565</v>
      </c>
      <c r="P1077">
        <v>106.91767061046164</v>
      </c>
      <c r="Q1077">
        <v>48.829233330951865</v>
      </c>
      <c r="R1077">
        <v>73.759797638147305</v>
      </c>
      <c r="S1077">
        <v>75.019032551012103</v>
      </c>
      <c r="T1077">
        <v>58.595396789045324</v>
      </c>
      <c r="U1077">
        <v>66.100204546436885</v>
      </c>
      <c r="V1077">
        <v>56.451428722133443</v>
      </c>
      <c r="W1077">
        <v>75.758980930651063</v>
      </c>
      <c r="X1077">
        <v>86.418372763923429</v>
      </c>
      <c r="Y1077">
        <v>102.89970628381012</v>
      </c>
      <c r="Z1077">
        <v>84.075944617075976</v>
      </c>
      <c r="AA1077">
        <v>84.651658594893718</v>
      </c>
      <c r="AB1077">
        <v>67.408581512827425</v>
      </c>
      <c r="AC1077">
        <v>81.240094384162958</v>
      </c>
      <c r="AD1077">
        <v>30.703749194091227</v>
      </c>
      <c r="AE1077">
        <v>75.758516231786331</v>
      </c>
    </row>
    <row r="1078" spans="1:31" x14ac:dyDescent="0.25">
      <c r="A1078" s="2" t="s">
        <v>1076</v>
      </c>
      <c r="B1078">
        <v>139.36149143807816</v>
      </c>
      <c r="C1078">
        <v>159.85562382909919</v>
      </c>
      <c r="D1078">
        <v>24.004480529475167</v>
      </c>
      <c r="E1078">
        <v>98.760195733528874</v>
      </c>
      <c r="F1078">
        <v>167.43577279552829</v>
      </c>
      <c r="G1078">
        <v>34.667855252433142</v>
      </c>
      <c r="H1078">
        <v>72.302989041702659</v>
      </c>
      <c r="I1078">
        <v>55.80315165643119</v>
      </c>
      <c r="J1078">
        <v>107.69883412759596</v>
      </c>
      <c r="K1078">
        <v>118.54880630374061</v>
      </c>
      <c r="L1078">
        <v>62.415505508038606</v>
      </c>
      <c r="M1078">
        <v>60.622241728325029</v>
      </c>
      <c r="N1078">
        <v>372.0652275627553</v>
      </c>
      <c r="O1078">
        <v>139.18841026870345</v>
      </c>
      <c r="P1078">
        <v>85.640196473403989</v>
      </c>
      <c r="Q1078">
        <v>34.418814716936062</v>
      </c>
      <c r="R1078">
        <v>52.125871529832338</v>
      </c>
      <c r="S1078">
        <v>44.480693425893264</v>
      </c>
      <c r="T1078">
        <v>44.27906103241375</v>
      </c>
      <c r="U1078">
        <v>41.26452536396463</v>
      </c>
      <c r="V1078">
        <v>29.480152215489721</v>
      </c>
      <c r="W1078">
        <v>46.040682999304707</v>
      </c>
      <c r="X1078">
        <v>47.486519653579748</v>
      </c>
      <c r="Y1078">
        <v>66.303108550521074</v>
      </c>
      <c r="Z1078">
        <v>45.470453536306849</v>
      </c>
      <c r="AA1078">
        <v>41.829121172853398</v>
      </c>
      <c r="AB1078">
        <v>38.283736467714881</v>
      </c>
      <c r="AC1078">
        <v>31.821765586511958</v>
      </c>
      <c r="AD1078">
        <v>24.009815159266584</v>
      </c>
      <c r="AE1078">
        <v>36.314460507674056</v>
      </c>
    </row>
    <row r="1079" spans="1:31" x14ac:dyDescent="0.25">
      <c r="A1079" s="2" t="s">
        <v>1077</v>
      </c>
      <c r="B1079">
        <v>164.00481187119084</v>
      </c>
      <c r="C1079">
        <v>337.39894114762586</v>
      </c>
      <c r="D1079">
        <v>253.13999829860532</v>
      </c>
      <c r="E1079">
        <v>194.08951618102944</v>
      </c>
      <c r="F1079">
        <v>381.51563285911186</v>
      </c>
      <c r="G1079">
        <v>414.53766919437186</v>
      </c>
      <c r="H1079">
        <v>188.05281431403213</v>
      </c>
      <c r="I1079">
        <v>459.37673542659326</v>
      </c>
      <c r="J1079">
        <v>455.37669973760569</v>
      </c>
      <c r="K1079">
        <v>500.74596309641942</v>
      </c>
      <c r="L1079">
        <v>316.0404167787986</v>
      </c>
      <c r="M1079">
        <v>436.54062037993674</v>
      </c>
      <c r="N1079">
        <v>406.30857261006582</v>
      </c>
      <c r="O1079">
        <v>382.10211359869771</v>
      </c>
      <c r="P1079">
        <v>471.89821483203423</v>
      </c>
      <c r="Q1079">
        <v>754.6481840901788</v>
      </c>
      <c r="R1079">
        <v>936.70034604959972</v>
      </c>
      <c r="S1079">
        <v>2006.8465735803768</v>
      </c>
      <c r="T1079">
        <v>1234.142722607327</v>
      </c>
      <c r="U1079">
        <v>921.16984562497498</v>
      </c>
      <c r="V1079">
        <v>1622.6928513665032</v>
      </c>
      <c r="W1079">
        <v>1165.7346014093143</v>
      </c>
      <c r="X1079">
        <v>2338.0438350513982</v>
      </c>
      <c r="Y1079">
        <v>2028.4188197168608</v>
      </c>
      <c r="Z1079">
        <v>1366.8472464506142</v>
      </c>
      <c r="AA1079">
        <v>1701.4151115868465</v>
      </c>
      <c r="AB1079">
        <v>1503.2326485921967</v>
      </c>
      <c r="AC1079">
        <v>2640.4800193520332</v>
      </c>
      <c r="AD1079">
        <v>838.93118850613826</v>
      </c>
      <c r="AE1079">
        <v>1638.5953171212079</v>
      </c>
    </row>
    <row r="1080" spans="1:31" x14ac:dyDescent="0.25">
      <c r="A1080" s="2" t="s">
        <v>1078</v>
      </c>
      <c r="B1080">
        <v>28.480440353995139</v>
      </c>
      <c r="C1080">
        <v>36.393586210941628</v>
      </c>
      <c r="D1080">
        <v>7.6049094778108506</v>
      </c>
      <c r="E1080">
        <v>24.101366139739163</v>
      </c>
      <c r="F1080">
        <v>47.861589459641493</v>
      </c>
      <c r="G1080">
        <v>13.252260196219957</v>
      </c>
      <c r="H1080">
        <v>23.738713270185126</v>
      </c>
      <c r="I1080">
        <v>24.413455671086595</v>
      </c>
      <c r="J1080">
        <v>41.208417804422403</v>
      </c>
      <c r="K1080">
        <v>32.815891313323696</v>
      </c>
      <c r="L1080">
        <v>12.097240833638226</v>
      </c>
      <c r="M1080">
        <v>22.877193181310652</v>
      </c>
      <c r="N1080">
        <v>30.096385483668612</v>
      </c>
      <c r="O1080">
        <v>22.248123160026843</v>
      </c>
      <c r="P1080">
        <v>20.845516746110448</v>
      </c>
      <c r="Q1080">
        <v>35.236454092013823</v>
      </c>
      <c r="R1080">
        <v>65.368660513087036</v>
      </c>
      <c r="S1080">
        <v>130.14760593346344</v>
      </c>
      <c r="T1080">
        <v>89.522682865114845</v>
      </c>
      <c r="U1080">
        <v>65.721074721554643</v>
      </c>
      <c r="V1080">
        <v>90.174445410435638</v>
      </c>
      <c r="W1080">
        <v>96.813202298268195</v>
      </c>
      <c r="X1080">
        <v>140.15074996627996</v>
      </c>
      <c r="Y1080">
        <v>82.150248895484083</v>
      </c>
      <c r="Z1080">
        <v>106.40603906987418</v>
      </c>
      <c r="AA1080">
        <v>90.919300044433783</v>
      </c>
      <c r="AB1080">
        <v>97.602492972635744</v>
      </c>
      <c r="AC1080">
        <v>137.88878963905265</v>
      </c>
      <c r="AD1080">
        <v>43.157705961022593</v>
      </c>
      <c r="AE1080">
        <v>70.673990549252949</v>
      </c>
    </row>
    <row r="1081" spans="1:31" x14ac:dyDescent="0.25">
      <c r="A1081" s="2" t="s">
        <v>1079</v>
      </c>
      <c r="B1081">
        <v>40.80370361982493</v>
      </c>
      <c r="C1081">
        <v>53.544154278219388</v>
      </c>
      <c r="D1081">
        <v>17.341692157430913</v>
      </c>
      <c r="E1081">
        <v>54.976458825204155</v>
      </c>
      <c r="F1081">
        <v>79.142583549988828</v>
      </c>
      <c r="G1081">
        <v>31.242390648011025</v>
      </c>
      <c r="H1081">
        <v>40.327174101112767</v>
      </c>
      <c r="I1081">
        <v>86.502709033824331</v>
      </c>
      <c r="J1081">
        <v>50.520823320421911</v>
      </c>
      <c r="K1081">
        <v>77.401865276854068</v>
      </c>
      <c r="L1081">
        <v>38.912063475709957</v>
      </c>
      <c r="M1081">
        <v>57.891589956774716</v>
      </c>
      <c r="N1081">
        <v>54.361173003016923</v>
      </c>
      <c r="O1081">
        <v>37.891733394718898</v>
      </c>
      <c r="P1081">
        <v>39.670532896378646</v>
      </c>
      <c r="Q1081">
        <v>113.22136825990695</v>
      </c>
      <c r="R1081">
        <v>176.24857932714031</v>
      </c>
      <c r="S1081">
        <v>350.16867119366208</v>
      </c>
      <c r="T1081">
        <v>223.82518971804353</v>
      </c>
      <c r="U1081">
        <v>161.88608314141518</v>
      </c>
      <c r="V1081">
        <v>249.62919459086444</v>
      </c>
      <c r="W1081">
        <v>299.95384291309063</v>
      </c>
      <c r="X1081">
        <v>536.5566409446011</v>
      </c>
      <c r="Y1081">
        <v>293.09020980196647</v>
      </c>
      <c r="Z1081">
        <v>265.8141586184509</v>
      </c>
      <c r="AA1081">
        <v>278.24400539642608</v>
      </c>
      <c r="AB1081">
        <v>285.9090175181604</v>
      </c>
      <c r="AC1081">
        <v>404.80827435432082</v>
      </c>
      <c r="AD1081">
        <v>74.100870513681912</v>
      </c>
      <c r="AE1081">
        <v>260.18174594448811</v>
      </c>
    </row>
    <row r="1082" spans="1:31" x14ac:dyDescent="0.25">
      <c r="A1082" s="2" t="s">
        <v>1080</v>
      </c>
      <c r="B1082">
        <v>33.031360902984801</v>
      </c>
      <c r="C1082">
        <v>37.215520163037539</v>
      </c>
      <c r="D1082">
        <v>13.056114925513452</v>
      </c>
      <c r="E1082">
        <v>44.133112439716847</v>
      </c>
      <c r="F1082">
        <v>54.880601042517029</v>
      </c>
      <c r="G1082">
        <v>24.507580776789304</v>
      </c>
      <c r="H1082">
        <v>43.898853781746482</v>
      </c>
      <c r="I1082">
        <v>46.283363336486921</v>
      </c>
      <c r="J1082">
        <v>57.295091945486575</v>
      </c>
      <c r="K1082">
        <v>51.72532737100169</v>
      </c>
      <c r="L1082">
        <v>17.877778351096936</v>
      </c>
      <c r="M1082">
        <v>35.036922739364478</v>
      </c>
      <c r="N1082">
        <v>35.753173538193167</v>
      </c>
      <c r="O1082">
        <v>22.88380971634275</v>
      </c>
      <c r="P1082">
        <v>30.06391740992958</v>
      </c>
      <c r="Q1082">
        <v>115.01052504385656</v>
      </c>
      <c r="R1082">
        <v>126.89698766962269</v>
      </c>
      <c r="S1082">
        <v>286.75065960912775</v>
      </c>
      <c r="T1082">
        <v>184.93347096256232</v>
      </c>
      <c r="U1082">
        <v>120.15323735637836</v>
      </c>
      <c r="V1082">
        <v>196.59187510939935</v>
      </c>
      <c r="W1082">
        <v>219.76285453425501</v>
      </c>
      <c r="X1082">
        <v>366.55131232009012</v>
      </c>
      <c r="Y1082">
        <v>202.49969653232037</v>
      </c>
      <c r="Z1082">
        <v>185.69021204430115</v>
      </c>
      <c r="AA1082">
        <v>175.84807240489519</v>
      </c>
      <c r="AB1082">
        <v>211.06370125947143</v>
      </c>
      <c r="AC1082">
        <v>311.86655527608008</v>
      </c>
      <c r="AD1082">
        <v>85.673263606338125</v>
      </c>
      <c r="AE1082">
        <v>147.70972658380367</v>
      </c>
    </row>
    <row r="1083" spans="1:31" x14ac:dyDescent="0.25">
      <c r="A1083" s="2" t="s">
        <v>1081</v>
      </c>
      <c r="B1083">
        <v>59.313693811739199</v>
      </c>
      <c r="C1083">
        <v>63.56891390835262</v>
      </c>
      <c r="D1083">
        <v>36.503276930038091</v>
      </c>
      <c r="E1083">
        <v>83.202449250984301</v>
      </c>
      <c r="F1083">
        <v>59.336941193884741</v>
      </c>
      <c r="G1083">
        <v>63.020868016908359</v>
      </c>
      <c r="H1083">
        <v>139.87656915363243</v>
      </c>
      <c r="I1083">
        <v>48.683056536543972</v>
      </c>
      <c r="J1083">
        <v>117.49251204940749</v>
      </c>
      <c r="K1083">
        <v>70.978769356967163</v>
      </c>
      <c r="L1083">
        <v>36.676440407284801</v>
      </c>
      <c r="M1083">
        <v>55.942369399611138</v>
      </c>
      <c r="N1083">
        <v>69.798634546300534</v>
      </c>
      <c r="O1083">
        <v>35.450402688100141</v>
      </c>
      <c r="P1083">
        <v>46.37963460235239</v>
      </c>
      <c r="Q1083">
        <v>321.12430683273135</v>
      </c>
      <c r="R1083">
        <v>280.86772964567416</v>
      </c>
      <c r="S1083">
        <v>510.88035591712242</v>
      </c>
      <c r="T1083">
        <v>361.50209153161518</v>
      </c>
      <c r="U1083">
        <v>227.48042620983801</v>
      </c>
      <c r="V1083">
        <v>239.11219849570378</v>
      </c>
      <c r="W1083">
        <v>250.31923814909953</v>
      </c>
      <c r="X1083">
        <v>298.16033591030009</v>
      </c>
      <c r="Y1083">
        <v>198.76975065423863</v>
      </c>
      <c r="Z1083">
        <v>170.90995361478784</v>
      </c>
      <c r="AA1083">
        <v>174.93640296002459</v>
      </c>
      <c r="AB1083">
        <v>255.1880551412967</v>
      </c>
      <c r="AC1083">
        <v>318.28273498782784</v>
      </c>
      <c r="AD1083">
        <v>239.97118465346543</v>
      </c>
      <c r="AE1083">
        <v>127.67648293194408</v>
      </c>
    </row>
    <row r="1084" spans="1:31" x14ac:dyDescent="0.25">
      <c r="A1084" s="2" t="s">
        <v>1082</v>
      </c>
      <c r="B1084">
        <v>160.53593848452496</v>
      </c>
      <c r="C1084">
        <v>164.76090184157647</v>
      </c>
      <c r="D1084">
        <v>86.648927034713552</v>
      </c>
      <c r="E1084">
        <v>199.91872626095335</v>
      </c>
      <c r="F1084">
        <v>189.7762714200864</v>
      </c>
      <c r="G1084">
        <v>164.97444257975806</v>
      </c>
      <c r="H1084">
        <v>254.11655347324199</v>
      </c>
      <c r="I1084">
        <v>121.97952315284486</v>
      </c>
      <c r="J1084">
        <v>222.34841831250645</v>
      </c>
      <c r="K1084">
        <v>181.35697242834107</v>
      </c>
      <c r="L1084">
        <v>117.54838833928163</v>
      </c>
      <c r="M1084">
        <v>142.69231388780477</v>
      </c>
      <c r="N1084">
        <v>176.27201365090667</v>
      </c>
      <c r="O1084">
        <v>100.59669355845634</v>
      </c>
      <c r="P1084">
        <v>130.74886844072287</v>
      </c>
      <c r="Q1084">
        <v>767.27209316852395</v>
      </c>
      <c r="R1084">
        <v>721.44066660482508</v>
      </c>
      <c r="S1084">
        <v>1209.9672025310163</v>
      </c>
      <c r="T1084">
        <v>1051.273858871436</v>
      </c>
      <c r="U1084">
        <v>614.3310359806452</v>
      </c>
      <c r="V1084">
        <v>697.16274195662481</v>
      </c>
      <c r="W1084">
        <v>843.89602098280852</v>
      </c>
      <c r="X1084">
        <v>845.15064645717007</v>
      </c>
      <c r="Y1084">
        <v>624.91427758435054</v>
      </c>
      <c r="Z1084">
        <v>599.48369375860875</v>
      </c>
      <c r="AA1084">
        <v>436.57993687295345</v>
      </c>
      <c r="AB1084">
        <v>757.45867829549798</v>
      </c>
      <c r="AC1084">
        <v>1034.4006971910742</v>
      </c>
      <c r="AD1084">
        <v>352.71536595148484</v>
      </c>
      <c r="AE1084">
        <v>366.27989887376867</v>
      </c>
    </row>
    <row r="1085" spans="1:31" x14ac:dyDescent="0.25">
      <c r="A1085" s="2" t="s">
        <v>1083</v>
      </c>
      <c r="B1085">
        <v>555.77230625783875</v>
      </c>
      <c r="C1085">
        <v>530.32895898542813</v>
      </c>
      <c r="D1085">
        <v>175.36530366721325</v>
      </c>
      <c r="E1085">
        <v>792.732066455054</v>
      </c>
      <c r="F1085">
        <v>564.37941923293374</v>
      </c>
      <c r="G1085">
        <v>265.53698106818939</v>
      </c>
      <c r="H1085">
        <v>844.85459368024385</v>
      </c>
      <c r="I1085">
        <v>308.97157378280627</v>
      </c>
      <c r="J1085">
        <v>773.91715606567629</v>
      </c>
      <c r="K1085">
        <v>480.65473827137856</v>
      </c>
      <c r="L1085">
        <v>269.22261947934635</v>
      </c>
      <c r="M1085">
        <v>355.08160896629761</v>
      </c>
      <c r="N1085">
        <v>300.47799390511125</v>
      </c>
      <c r="O1085">
        <v>239.76805521544168</v>
      </c>
      <c r="P1085">
        <v>293.41352236387422</v>
      </c>
      <c r="Q1085">
        <v>6762.7297206457815</v>
      </c>
      <c r="R1085">
        <v>4873.6455169571236</v>
      </c>
      <c r="S1085">
        <v>5263.2406625391968</v>
      </c>
      <c r="T1085">
        <v>8209.5680744632573</v>
      </c>
      <c r="U1085">
        <v>5338.1133608448818</v>
      </c>
      <c r="V1085">
        <v>7567.6154089811444</v>
      </c>
      <c r="W1085">
        <v>6195.7191892590226</v>
      </c>
      <c r="X1085">
        <v>3069.0095254704379</v>
      </c>
      <c r="Y1085">
        <v>4178.2667106222507</v>
      </c>
      <c r="Z1085">
        <v>5254.6780985371906</v>
      </c>
      <c r="AA1085">
        <v>6116.3732761211913</v>
      </c>
      <c r="AB1085">
        <v>6312.3891585043939</v>
      </c>
      <c r="AC1085">
        <v>5085.4073328475488</v>
      </c>
      <c r="AD1085">
        <v>4023.096097033776</v>
      </c>
      <c r="AE1085">
        <v>2728.2987243433572</v>
      </c>
    </row>
    <row r="1086" spans="1:31" x14ac:dyDescent="0.25">
      <c r="A1086" s="2" t="s">
        <v>1084</v>
      </c>
      <c r="B1086">
        <v>26.759818095202657</v>
      </c>
      <c r="C1086">
        <v>25.477972534670233</v>
      </c>
      <c r="D1086">
        <v>9.601999800154573</v>
      </c>
      <c r="E1086">
        <v>27.501544408158118</v>
      </c>
      <c r="F1086">
        <v>33.339795525856879</v>
      </c>
      <c r="G1086">
        <v>13.953212071278445</v>
      </c>
      <c r="H1086">
        <v>37.873844240173121</v>
      </c>
      <c r="I1086">
        <v>25.73054373121369</v>
      </c>
      <c r="J1086">
        <v>33.873305252334575</v>
      </c>
      <c r="K1086">
        <v>29.476049120488387</v>
      </c>
      <c r="L1086">
        <v>15.098287117367711</v>
      </c>
      <c r="M1086">
        <v>20.253389607393817</v>
      </c>
      <c r="N1086">
        <v>31.43111882632137</v>
      </c>
      <c r="O1086">
        <v>16.894815335412844</v>
      </c>
      <c r="P1086">
        <v>18.697203123170549</v>
      </c>
      <c r="Q1086">
        <v>80.344657920379419</v>
      </c>
      <c r="R1086">
        <v>83.044737410375859</v>
      </c>
      <c r="S1086">
        <v>106.44195246717025</v>
      </c>
      <c r="T1086">
        <v>116.37259403071195</v>
      </c>
      <c r="U1086">
        <v>86.383507464580717</v>
      </c>
      <c r="V1086">
        <v>147.58897636511324</v>
      </c>
      <c r="W1086">
        <v>170.51451033300154</v>
      </c>
      <c r="X1086">
        <v>107.15534335231793</v>
      </c>
      <c r="Y1086">
        <v>99.746851465632673</v>
      </c>
      <c r="Z1086">
        <v>127.60569359655675</v>
      </c>
      <c r="AA1086">
        <v>126.8984760449234</v>
      </c>
      <c r="AB1086">
        <v>167.0660620898594</v>
      </c>
      <c r="AC1086">
        <v>122.74432926613981</v>
      </c>
      <c r="AD1086">
        <v>78.48723579412632</v>
      </c>
      <c r="AE1086">
        <v>68.657857637695471</v>
      </c>
    </row>
    <row r="1087" spans="1:31" x14ac:dyDescent="0.25">
      <c r="A1087" s="2" t="s">
        <v>1085</v>
      </c>
      <c r="B1087">
        <v>67.093225801536292</v>
      </c>
      <c r="C1087">
        <v>51.997958043034139</v>
      </c>
      <c r="D1087">
        <v>26.52977601459601</v>
      </c>
      <c r="E1087">
        <v>74.894578519082984</v>
      </c>
      <c r="F1087">
        <v>71.865886710177691</v>
      </c>
      <c r="G1087">
        <v>44.38732981310622</v>
      </c>
      <c r="H1087">
        <v>70.547566153551571</v>
      </c>
      <c r="I1087">
        <v>49.67778245135316</v>
      </c>
      <c r="J1087">
        <v>66.463240403695423</v>
      </c>
      <c r="K1087">
        <v>72.797720466359067</v>
      </c>
      <c r="L1087">
        <v>38.524932491320641</v>
      </c>
      <c r="M1087">
        <v>52.554291939649922</v>
      </c>
      <c r="N1087">
        <v>76.431345056059229</v>
      </c>
      <c r="O1087">
        <v>53.770636240649587</v>
      </c>
      <c r="P1087">
        <v>50.688957684469017</v>
      </c>
      <c r="Q1087">
        <v>212.0051648787221</v>
      </c>
      <c r="R1087">
        <v>226.70486747198794</v>
      </c>
      <c r="S1087">
        <v>229.90558445239904</v>
      </c>
      <c r="T1087">
        <v>267.32454594646379</v>
      </c>
      <c r="U1087">
        <v>205.69232759345968</v>
      </c>
      <c r="V1087">
        <v>386.47460556772421</v>
      </c>
      <c r="W1087">
        <v>447.40499398569654</v>
      </c>
      <c r="X1087">
        <v>240.06632757233618</v>
      </c>
      <c r="Y1087">
        <v>355.41580011664564</v>
      </c>
      <c r="Z1087">
        <v>309.83494470990399</v>
      </c>
      <c r="AA1087">
        <v>283.4046716773654</v>
      </c>
      <c r="AB1087">
        <v>412.98636597775049</v>
      </c>
      <c r="AC1087">
        <v>305.58385310818875</v>
      </c>
      <c r="AD1087">
        <v>117.67113906683709</v>
      </c>
      <c r="AE1087">
        <v>162.64349291376158</v>
      </c>
    </row>
    <row r="1088" spans="1:31" x14ac:dyDescent="0.25">
      <c r="A1088" s="2" t="s">
        <v>1086</v>
      </c>
      <c r="B1088">
        <v>15.225864912902232</v>
      </c>
      <c r="C1088">
        <v>13.242572936161018</v>
      </c>
      <c r="D1088">
        <v>6.0480967785630408</v>
      </c>
      <c r="E1088">
        <v>18.728317678452107</v>
      </c>
      <c r="F1088">
        <v>15.426564315575115</v>
      </c>
      <c r="G1088">
        <v>6.7806322543229109</v>
      </c>
      <c r="H1088">
        <v>13.540099322903169</v>
      </c>
      <c r="I1088">
        <v>13.528225189758352</v>
      </c>
      <c r="J1088">
        <v>12.581656882796215</v>
      </c>
      <c r="K1088">
        <v>19.483196816593189</v>
      </c>
      <c r="L1088">
        <v>7.9922383502182557</v>
      </c>
      <c r="M1088">
        <v>11.891123446513964</v>
      </c>
      <c r="N1088">
        <v>17.187503016106632</v>
      </c>
      <c r="O1088">
        <v>9.291422854508717</v>
      </c>
      <c r="P1088">
        <v>12.119327036143192</v>
      </c>
      <c r="Q1088">
        <v>55.504408277751857</v>
      </c>
      <c r="R1088">
        <v>49.396741835680118</v>
      </c>
      <c r="S1088">
        <v>61.199319665052954</v>
      </c>
      <c r="T1088">
        <v>67.277955868295763</v>
      </c>
      <c r="U1088">
        <v>37.425946204466804</v>
      </c>
      <c r="V1088">
        <v>92.347680631547604</v>
      </c>
      <c r="W1088">
        <v>83.01779049587546</v>
      </c>
      <c r="X1088">
        <v>57.940750424030895</v>
      </c>
      <c r="Y1088">
        <v>44.41598806902789</v>
      </c>
      <c r="Z1088">
        <v>60.821285061430963</v>
      </c>
      <c r="AA1088">
        <v>85.394295259533621</v>
      </c>
      <c r="AB1088">
        <v>84.915728818365437</v>
      </c>
      <c r="AC1088">
        <v>57.176095694071222</v>
      </c>
      <c r="AD1088">
        <v>34.706089582769181</v>
      </c>
      <c r="AE1088">
        <v>41.798883124573841</v>
      </c>
    </row>
    <row r="1089" spans="1:31" x14ac:dyDescent="0.25">
      <c r="A1089" s="2" t="s">
        <v>1087</v>
      </c>
      <c r="B1089">
        <v>22.924086423952069</v>
      </c>
      <c r="C1089">
        <v>21.509940873001518</v>
      </c>
      <c r="D1089">
        <v>7.5850200970492834</v>
      </c>
      <c r="E1089">
        <v>18.502150074022524</v>
      </c>
      <c r="F1089">
        <v>24.631670386401815</v>
      </c>
      <c r="G1089">
        <v>12.775720378785865</v>
      </c>
      <c r="H1089">
        <v>19.329847402342764</v>
      </c>
      <c r="I1089">
        <v>20.402527654328424</v>
      </c>
      <c r="J1089">
        <v>27.427161469552146</v>
      </c>
      <c r="K1089">
        <v>19.170760104742982</v>
      </c>
      <c r="L1089">
        <v>12.725500117620154</v>
      </c>
      <c r="M1089">
        <v>17.315987742958171</v>
      </c>
      <c r="N1089">
        <v>23.627714094843828</v>
      </c>
      <c r="O1089">
        <v>20.350114136354573</v>
      </c>
      <c r="P1089">
        <v>18.512810102431612</v>
      </c>
      <c r="Q1089">
        <v>12.95183921344937</v>
      </c>
      <c r="R1089">
        <v>10.559192654513701</v>
      </c>
      <c r="S1089">
        <v>9.9641126238788811</v>
      </c>
      <c r="T1089">
        <v>8.7082950660006269</v>
      </c>
      <c r="U1089">
        <v>10.470576957331041</v>
      </c>
      <c r="V1089">
        <v>10.14786945563292</v>
      </c>
      <c r="W1089">
        <v>11.903612390677091</v>
      </c>
      <c r="X1089">
        <v>12.553784795180974</v>
      </c>
      <c r="Y1089">
        <v>16.523940523877098</v>
      </c>
      <c r="Z1089">
        <v>11.676891881659589</v>
      </c>
      <c r="AA1089">
        <v>10.794780223131596</v>
      </c>
      <c r="AB1089">
        <v>8.5559491959357459</v>
      </c>
      <c r="AC1089">
        <v>10.459139992151922</v>
      </c>
      <c r="AD1089">
        <v>2.8096870775108664</v>
      </c>
      <c r="AE1089">
        <v>10.641990023443579</v>
      </c>
    </row>
    <row r="1090" spans="1:31" x14ac:dyDescent="0.25">
      <c r="A1090" s="2" t="s">
        <v>1088</v>
      </c>
      <c r="B1090">
        <v>26.472717093057529</v>
      </c>
      <c r="C1090">
        <v>30.59199904102649</v>
      </c>
      <c r="D1090">
        <v>9.1438977785128088</v>
      </c>
      <c r="E1090">
        <v>33.741261400959203</v>
      </c>
      <c r="F1090">
        <v>33.295423273160644</v>
      </c>
      <c r="G1090">
        <v>14.021035903706222</v>
      </c>
      <c r="H1090">
        <v>32.051008075435924</v>
      </c>
      <c r="I1090">
        <v>23.975157389588773</v>
      </c>
      <c r="J1090">
        <v>38.738611373004524</v>
      </c>
      <c r="K1090">
        <v>26.133635635745026</v>
      </c>
      <c r="L1090">
        <v>12.830213803010405</v>
      </c>
      <c r="M1090">
        <v>19.893430332959149</v>
      </c>
      <c r="N1090">
        <v>21.516170173778203</v>
      </c>
      <c r="O1090">
        <v>13.990819060027295</v>
      </c>
      <c r="P1090">
        <v>18.387469270859345</v>
      </c>
      <c r="Q1090">
        <v>87.191384279956495</v>
      </c>
      <c r="R1090">
        <v>80.757963185688581</v>
      </c>
      <c r="S1090">
        <v>147.83392451601176</v>
      </c>
      <c r="T1090">
        <v>127.87219574899353</v>
      </c>
      <c r="U1090">
        <v>92.629420592681456</v>
      </c>
      <c r="V1090">
        <v>144.65777682960538</v>
      </c>
      <c r="W1090">
        <v>145.30766844257175</v>
      </c>
      <c r="X1090">
        <v>173.43554741601005</v>
      </c>
      <c r="Y1090">
        <v>117.86476039473551</v>
      </c>
      <c r="Z1090">
        <v>137.3065551718675</v>
      </c>
      <c r="AA1090">
        <v>138.12245580369958</v>
      </c>
      <c r="AB1090">
        <v>141.6454250870494</v>
      </c>
      <c r="AC1090">
        <v>188.67540152363776</v>
      </c>
      <c r="AD1090">
        <v>65.110475094824949</v>
      </c>
      <c r="AE1090">
        <v>98.996726381563391</v>
      </c>
    </row>
    <row r="1091" spans="1:31" x14ac:dyDescent="0.25">
      <c r="A1091" s="2" t="s">
        <v>1089</v>
      </c>
      <c r="B1091">
        <v>8.5229067021281768</v>
      </c>
      <c r="C1091">
        <v>12.668132156495766</v>
      </c>
      <c r="D1091">
        <v>5.0091497243395597</v>
      </c>
      <c r="E1091">
        <v>12.526277579389701</v>
      </c>
      <c r="F1091">
        <v>21.742340531676291</v>
      </c>
      <c r="G1091">
        <v>5.9197838046227549</v>
      </c>
      <c r="H1091">
        <v>6.6243532599804587</v>
      </c>
      <c r="I1091">
        <v>14.848459991957409</v>
      </c>
      <c r="J1091">
        <v>11.948322436985398</v>
      </c>
      <c r="K1091">
        <v>12.923531546066414</v>
      </c>
      <c r="L1091">
        <v>6.3876025551886055</v>
      </c>
      <c r="M1091">
        <v>13.240362458856591</v>
      </c>
      <c r="N1091">
        <v>10.949102870235425</v>
      </c>
      <c r="O1091">
        <v>8.9391739432280772</v>
      </c>
      <c r="P1091">
        <v>11.404454781370855</v>
      </c>
      <c r="Q1091">
        <v>22.735304408062241</v>
      </c>
      <c r="R1091">
        <v>37.436194385784333</v>
      </c>
      <c r="S1091">
        <v>70.450105400202958</v>
      </c>
      <c r="T1091">
        <v>47.25379734713929</v>
      </c>
      <c r="U1091">
        <v>29.049122805894772</v>
      </c>
      <c r="V1091">
        <v>35.088305443863774</v>
      </c>
      <c r="W1091">
        <v>54.037968218161396</v>
      </c>
      <c r="X1091">
        <v>81.636010919307523</v>
      </c>
      <c r="Y1091">
        <v>47.402459742045004</v>
      </c>
      <c r="Z1091">
        <v>40.864106235940334</v>
      </c>
      <c r="AA1091">
        <v>43.901145977394464</v>
      </c>
      <c r="AB1091">
        <v>50.555189921194064</v>
      </c>
      <c r="AC1091">
        <v>65.394624751821866</v>
      </c>
      <c r="AD1091">
        <v>18.391378813458729</v>
      </c>
      <c r="AE1091">
        <v>32.131243023720842</v>
      </c>
    </row>
    <row r="1092" spans="1:31" x14ac:dyDescent="0.25">
      <c r="A1092" s="2" t="s">
        <v>1090</v>
      </c>
      <c r="B1092">
        <v>128.79457526946442</v>
      </c>
      <c r="C1092">
        <v>186.79454753684436</v>
      </c>
      <c r="D1092">
        <v>51.880686134127821</v>
      </c>
      <c r="E1092">
        <v>125.5411195370215</v>
      </c>
      <c r="F1092">
        <v>157.83022566339304</v>
      </c>
      <c r="G1092">
        <v>75.860383641877817</v>
      </c>
      <c r="H1092">
        <v>148.97742710877461</v>
      </c>
      <c r="I1092">
        <v>99.453259656789626</v>
      </c>
      <c r="J1092">
        <v>190.47065730890324</v>
      </c>
      <c r="K1092">
        <v>121.10892495775884</v>
      </c>
      <c r="L1092">
        <v>76.789823359543533</v>
      </c>
      <c r="M1092">
        <v>102.94339964850573</v>
      </c>
      <c r="N1092">
        <v>133.81101330884297</v>
      </c>
      <c r="O1092">
        <v>101.62659298014935</v>
      </c>
      <c r="P1092">
        <v>106.29969876056522</v>
      </c>
      <c r="Q1092">
        <v>848.55454028731276</v>
      </c>
      <c r="R1092">
        <v>809.24650195045433</v>
      </c>
      <c r="S1092">
        <v>977.49039192064981</v>
      </c>
      <c r="T1092">
        <v>962.94538452788072</v>
      </c>
      <c r="U1092">
        <v>751.47548177571616</v>
      </c>
      <c r="V1092">
        <v>912.86358965956424</v>
      </c>
      <c r="W1092">
        <v>811.77477763295519</v>
      </c>
      <c r="X1092">
        <v>905.26277248823874</v>
      </c>
      <c r="Y1092">
        <v>610.44277367142286</v>
      </c>
      <c r="Z1092">
        <v>850.71376667595723</v>
      </c>
      <c r="AA1092">
        <v>734.98954408491227</v>
      </c>
      <c r="AB1092">
        <v>784.09045504542541</v>
      </c>
      <c r="AC1092">
        <v>902.07430550348556</v>
      </c>
      <c r="AD1092">
        <v>500.49256301589526</v>
      </c>
      <c r="AE1092">
        <v>652.24202256368847</v>
      </c>
    </row>
    <row r="1093" spans="1:31" x14ac:dyDescent="0.25">
      <c r="A1093" s="2" t="s">
        <v>1091</v>
      </c>
      <c r="B1093">
        <v>46.981378425052121</v>
      </c>
      <c r="C1093">
        <v>59.699042031041216</v>
      </c>
      <c r="D1093">
        <v>15.51138865950117</v>
      </c>
      <c r="E1093">
        <v>47.381642898326177</v>
      </c>
      <c r="F1093">
        <v>48.47200071973932</v>
      </c>
      <c r="G1093">
        <v>20.336998711285066</v>
      </c>
      <c r="H1093">
        <v>76.01229406472325</v>
      </c>
      <c r="I1093">
        <v>30.796186275737224</v>
      </c>
      <c r="J1093">
        <v>78.419099676320513</v>
      </c>
      <c r="K1093">
        <v>38.849215921239889</v>
      </c>
      <c r="L1093">
        <v>21.50210794515575</v>
      </c>
      <c r="M1093">
        <v>35.499856836551039</v>
      </c>
      <c r="N1093">
        <v>39.662595509232048</v>
      </c>
      <c r="O1093">
        <v>29.577315669469691</v>
      </c>
      <c r="P1093">
        <v>31.434208767485824</v>
      </c>
      <c r="Q1093">
        <v>215.73333750399638</v>
      </c>
      <c r="R1093">
        <v>181.95605807453802</v>
      </c>
      <c r="S1093">
        <v>250.75762426199503</v>
      </c>
      <c r="T1093">
        <v>202.08352205860513</v>
      </c>
      <c r="U1093">
        <v>167.40415211572548</v>
      </c>
      <c r="V1093">
        <v>219.83035474524391</v>
      </c>
      <c r="W1093">
        <v>200.86253116852544</v>
      </c>
      <c r="X1093">
        <v>292.78414902620858</v>
      </c>
      <c r="Y1093">
        <v>183.94910456661364</v>
      </c>
      <c r="Z1093">
        <v>194.05380830215532</v>
      </c>
      <c r="AA1093">
        <v>203.81164424401189</v>
      </c>
      <c r="AB1093">
        <v>190.46248676310265</v>
      </c>
      <c r="AC1093">
        <v>234.76426491966203</v>
      </c>
      <c r="AD1093">
        <v>146.6508020717778</v>
      </c>
      <c r="AE1093">
        <v>182.03612156477624</v>
      </c>
    </row>
    <row r="1094" spans="1:31" x14ac:dyDescent="0.25">
      <c r="A1094" s="2" t="s">
        <v>1092</v>
      </c>
      <c r="B1094">
        <v>323.93879001915042</v>
      </c>
      <c r="C1094">
        <v>265.87706752756736</v>
      </c>
      <c r="D1094">
        <v>86.495065381713431</v>
      </c>
      <c r="E1094">
        <v>241.80318890886588</v>
      </c>
      <c r="F1094">
        <v>345.70150580143945</v>
      </c>
      <c r="G1094">
        <v>111.07470766196239</v>
      </c>
      <c r="H1094">
        <v>274.39274397080885</v>
      </c>
      <c r="I1094">
        <v>229.40286321644982</v>
      </c>
      <c r="J1094">
        <v>322.10944585819692</v>
      </c>
      <c r="K1094">
        <v>254.96096812108266</v>
      </c>
      <c r="L1094">
        <v>207.92132682815699</v>
      </c>
      <c r="M1094">
        <v>176.25009583470555</v>
      </c>
      <c r="N1094">
        <v>240.9298961709772</v>
      </c>
      <c r="O1094">
        <v>279.58343147653716</v>
      </c>
      <c r="P1094">
        <v>172.79544297752926</v>
      </c>
      <c r="Q1094">
        <v>32.592911903172308</v>
      </c>
      <c r="R1094">
        <v>44.553532084620208</v>
      </c>
      <c r="S1094">
        <v>41.220073667102398</v>
      </c>
      <c r="T1094">
        <v>36.929462787279505</v>
      </c>
      <c r="U1094">
        <v>38.411353847570794</v>
      </c>
      <c r="V1094">
        <v>38.682594611824037</v>
      </c>
      <c r="W1094">
        <v>46.996838087881223</v>
      </c>
      <c r="X1094">
        <v>51.837597127692881</v>
      </c>
      <c r="Y1094">
        <v>48.852172178673925</v>
      </c>
      <c r="Z1094">
        <v>42.723280301821646</v>
      </c>
      <c r="AA1094">
        <v>43.350889573731465</v>
      </c>
      <c r="AB1094">
        <v>37.02163526548253</v>
      </c>
      <c r="AC1094">
        <v>42.25647125400689</v>
      </c>
      <c r="AD1094">
        <v>19.191236338375717</v>
      </c>
      <c r="AE1094">
        <v>36.286739545454459</v>
      </c>
    </row>
    <row r="1095" spans="1:31" x14ac:dyDescent="0.25">
      <c r="A1095" s="2" t="s">
        <v>1093</v>
      </c>
      <c r="B1095">
        <v>260.39304019815643</v>
      </c>
      <c r="C1095">
        <v>218.38262172574483</v>
      </c>
      <c r="D1095">
        <v>129.69794803952627</v>
      </c>
      <c r="E1095">
        <v>318.88504636531525</v>
      </c>
      <c r="F1095">
        <v>340.95979107519838</v>
      </c>
      <c r="G1095">
        <v>97.222380883746567</v>
      </c>
      <c r="H1095">
        <v>210.5677282275814</v>
      </c>
      <c r="I1095">
        <v>313.71610602979064</v>
      </c>
      <c r="J1095">
        <v>218.67966132938753</v>
      </c>
      <c r="K1095">
        <v>452.50079942337044</v>
      </c>
      <c r="L1095">
        <v>172.18627681065834</v>
      </c>
      <c r="M1095">
        <v>315.02501322830528</v>
      </c>
      <c r="N1095">
        <v>532.81562355801441</v>
      </c>
      <c r="O1095">
        <v>343.11150455048767</v>
      </c>
      <c r="P1095">
        <v>303.00650111237849</v>
      </c>
      <c r="Q1095">
        <v>12.72472956505182</v>
      </c>
      <c r="R1095">
        <v>30.948349345481684</v>
      </c>
      <c r="S1095">
        <v>29.342903874911766</v>
      </c>
      <c r="T1095">
        <v>17.494057958334064</v>
      </c>
      <c r="U1095">
        <v>27.169006379989092</v>
      </c>
      <c r="V1095">
        <v>15.114078480810363</v>
      </c>
      <c r="W1095">
        <v>25.96581522223067</v>
      </c>
      <c r="X1095">
        <v>48.14583399470505</v>
      </c>
      <c r="Y1095">
        <v>36.997546816117882</v>
      </c>
      <c r="Z1095">
        <v>22.201644915431455</v>
      </c>
      <c r="AA1095">
        <v>30.274715469182642</v>
      </c>
      <c r="AB1095">
        <v>20.277990469932906</v>
      </c>
      <c r="AC1095">
        <v>25.213587711065131</v>
      </c>
      <c r="AD1095">
        <v>9.7562983269136598</v>
      </c>
      <c r="AE1095">
        <v>47.810434927929087</v>
      </c>
    </row>
    <row r="1096" spans="1:31" x14ac:dyDescent="0.25">
      <c r="A1096" s="2" t="s">
        <v>1094</v>
      </c>
      <c r="B1096">
        <v>497.30231072101839</v>
      </c>
      <c r="C1096">
        <v>170.38257479143368</v>
      </c>
      <c r="D1096">
        <v>90.305722715132646</v>
      </c>
      <c r="E1096">
        <v>1067.9422153576711</v>
      </c>
      <c r="F1096">
        <v>116.92106503504655</v>
      </c>
      <c r="G1096">
        <v>66.263598450014911</v>
      </c>
      <c r="H1096">
        <v>515.05834263380746</v>
      </c>
      <c r="I1096">
        <v>63.166451858674222</v>
      </c>
      <c r="J1096">
        <v>156.53191227105532</v>
      </c>
      <c r="K1096">
        <v>208.14961524141788</v>
      </c>
      <c r="L1096">
        <v>90.549049352447724</v>
      </c>
      <c r="M1096">
        <v>80.832600706718623</v>
      </c>
      <c r="N1096">
        <v>103.45325271793226</v>
      </c>
      <c r="O1096">
        <v>113.1456167625705</v>
      </c>
      <c r="P1096">
        <v>72.436184285130921</v>
      </c>
      <c r="Q1096">
        <v>16.353404540356632</v>
      </c>
      <c r="R1096">
        <v>18.154954968659521</v>
      </c>
      <c r="S1096">
        <v>31.460130190235372</v>
      </c>
      <c r="T1096">
        <v>30.478208862027167</v>
      </c>
      <c r="U1096">
        <v>14.843993551980796</v>
      </c>
      <c r="V1096">
        <v>17.419976381483671</v>
      </c>
      <c r="W1096">
        <v>25.773625705587751</v>
      </c>
      <c r="X1096">
        <v>27.135522331627076</v>
      </c>
      <c r="Y1096">
        <v>17.550242767110671</v>
      </c>
      <c r="Z1096">
        <v>11.664440374994895</v>
      </c>
      <c r="AA1096">
        <v>20.772952659158712</v>
      </c>
      <c r="AB1096">
        <v>20.997059487801092</v>
      </c>
      <c r="AC1096">
        <v>29.353868293962794</v>
      </c>
      <c r="AD1096">
        <v>22.114404787267379</v>
      </c>
      <c r="AE1096">
        <v>24.24501057280462</v>
      </c>
    </row>
    <row r="1097" spans="1:31" x14ac:dyDescent="0.25">
      <c r="A1097" s="2" t="s">
        <v>1095</v>
      </c>
      <c r="B1097">
        <v>641.04589311136908</v>
      </c>
      <c r="C1097">
        <v>448.87185619939441</v>
      </c>
      <c r="D1097">
        <v>264.62995115584431</v>
      </c>
      <c r="E1097">
        <v>1274.3572292991928</v>
      </c>
      <c r="F1097">
        <v>182.37171358162135</v>
      </c>
      <c r="G1097">
        <v>188.94315744383519</v>
      </c>
      <c r="H1097">
        <v>1071.7991301085931</v>
      </c>
      <c r="I1097">
        <v>88.614422751062406</v>
      </c>
      <c r="J1097">
        <v>462.66184875939433</v>
      </c>
      <c r="K1097">
        <v>411.17571094555143</v>
      </c>
      <c r="L1097">
        <v>136.21656654904123</v>
      </c>
      <c r="M1097">
        <v>135.61147302213058</v>
      </c>
      <c r="N1097">
        <v>181.33883845931928</v>
      </c>
      <c r="O1097">
        <v>181.54813362176199</v>
      </c>
      <c r="P1097">
        <v>151.24638855763982</v>
      </c>
      <c r="Q1097">
        <v>4.5247166020959257</v>
      </c>
      <c r="R1097">
        <v>6.0731019057766673</v>
      </c>
      <c r="S1097">
        <v>16.992971752197882</v>
      </c>
      <c r="T1097">
        <v>19.361666848480542</v>
      </c>
      <c r="U1097">
        <v>10.18837739249591</v>
      </c>
      <c r="V1097">
        <v>6.6213450236455547</v>
      </c>
      <c r="W1097">
        <v>10.330596596761886</v>
      </c>
      <c r="X1097">
        <v>24.090038559939551</v>
      </c>
      <c r="Y1097">
        <v>25.338666412229518</v>
      </c>
      <c r="Z1097">
        <v>8.7506483337849215</v>
      </c>
      <c r="AA1097">
        <v>12.110872013640794</v>
      </c>
      <c r="AB1097">
        <v>14.281783705666507</v>
      </c>
      <c r="AC1097">
        <v>24.663782819331221</v>
      </c>
      <c r="AD1097">
        <v>15.847589466679944</v>
      </c>
      <c r="AE1097">
        <v>24.377964018953961</v>
      </c>
    </row>
    <row r="1098" spans="1:31" x14ac:dyDescent="0.25">
      <c r="A1098" s="2" t="s">
        <v>1096</v>
      </c>
      <c r="B1098">
        <v>78.489982651633085</v>
      </c>
      <c r="C1098">
        <v>62.69259400791708</v>
      </c>
      <c r="D1098">
        <v>18.026249104108743</v>
      </c>
      <c r="E1098">
        <v>83.578983771579203</v>
      </c>
      <c r="F1098">
        <v>87.420328856465503</v>
      </c>
      <c r="G1098">
        <v>33.399802828770319</v>
      </c>
      <c r="H1098">
        <v>47.364742068715685</v>
      </c>
      <c r="I1098">
        <v>52.011638002759014</v>
      </c>
      <c r="J1098">
        <v>82.040222484547812</v>
      </c>
      <c r="K1098">
        <v>114.65655572315252</v>
      </c>
      <c r="L1098">
        <v>28.522898794412946</v>
      </c>
      <c r="M1098">
        <v>42.444057412451599</v>
      </c>
      <c r="N1098">
        <v>97.451393310058378</v>
      </c>
      <c r="O1098">
        <v>55.943314109782854</v>
      </c>
      <c r="P1098">
        <v>32.550117626946196</v>
      </c>
      <c r="Q1098">
        <v>7.9119275483517395</v>
      </c>
      <c r="R1098">
        <v>14.125736132966447</v>
      </c>
      <c r="S1098">
        <v>19.848365464473737</v>
      </c>
      <c r="T1098">
        <v>16.512085211435508</v>
      </c>
      <c r="U1098">
        <v>15.863782248718463</v>
      </c>
      <c r="V1098">
        <v>14.884577792469203</v>
      </c>
      <c r="W1098">
        <v>21.04077311050872</v>
      </c>
      <c r="X1098">
        <v>25.29739599686463</v>
      </c>
      <c r="Y1098">
        <v>21.70093333416656</v>
      </c>
      <c r="Z1098">
        <v>25.959865195672275</v>
      </c>
      <c r="AA1098">
        <v>25.897036166379547</v>
      </c>
      <c r="AB1098">
        <v>21.222605828309586</v>
      </c>
      <c r="AC1098">
        <v>22.10675784439001</v>
      </c>
      <c r="AD1098">
        <v>9.5158846848801257</v>
      </c>
      <c r="AE1098">
        <v>25.816773975856293</v>
      </c>
    </row>
    <row r="1099" spans="1:31" x14ac:dyDescent="0.25">
      <c r="A1099" s="2" t="s">
        <v>1097</v>
      </c>
      <c r="B1099">
        <v>97.29511216607149</v>
      </c>
      <c r="C1099">
        <v>57.759078752794892</v>
      </c>
      <c r="D1099">
        <v>13.967901797679929</v>
      </c>
      <c r="E1099">
        <v>109.04854162646824</v>
      </c>
      <c r="F1099">
        <v>93.997259436994653</v>
      </c>
      <c r="G1099">
        <v>23.537249331323313</v>
      </c>
      <c r="H1099">
        <v>42.840009385336181</v>
      </c>
      <c r="I1099">
        <v>71.41472763664008</v>
      </c>
      <c r="J1099">
        <v>73.637444325706568</v>
      </c>
      <c r="K1099">
        <v>96.032743982311032</v>
      </c>
      <c r="L1099">
        <v>29.753249022170074</v>
      </c>
      <c r="M1099">
        <v>49.343660656527526</v>
      </c>
      <c r="N1099">
        <v>124.70221482009498</v>
      </c>
      <c r="O1099">
        <v>65.055023591417353</v>
      </c>
      <c r="P1099">
        <v>40.651259381258264</v>
      </c>
      <c r="Q1099">
        <v>2.5544468140940615</v>
      </c>
      <c r="R1099">
        <v>4.1776098180018657</v>
      </c>
      <c r="S1099">
        <v>6.8220088995782415</v>
      </c>
      <c r="T1099">
        <v>3.9951858866177519</v>
      </c>
      <c r="U1099">
        <v>2.6021020194919133</v>
      </c>
      <c r="V1099">
        <v>2.9541637199640265</v>
      </c>
      <c r="W1099">
        <v>4.3503437084101844</v>
      </c>
      <c r="X1099">
        <v>9.1937485819392304</v>
      </c>
      <c r="Y1099">
        <v>4.0376907179324864</v>
      </c>
      <c r="Z1099">
        <v>3.6967997167478988</v>
      </c>
      <c r="AA1099">
        <v>4.5347855667143255</v>
      </c>
      <c r="AB1099">
        <v>5.5288031890749219</v>
      </c>
      <c r="AC1099">
        <v>6.6590559434942831</v>
      </c>
      <c r="AD1099">
        <v>3.0234885418406807</v>
      </c>
      <c r="AE1099">
        <v>3.636834068776285</v>
      </c>
    </row>
    <row r="1100" spans="1:31" x14ac:dyDescent="0.25">
      <c r="A1100" s="2" t="s">
        <v>1098</v>
      </c>
      <c r="B1100">
        <v>36.477059025759935</v>
      </c>
      <c r="C1100">
        <v>21.674415006842288</v>
      </c>
      <c r="D1100">
        <v>12.035285483114635</v>
      </c>
      <c r="E1100">
        <v>44.472857040986504</v>
      </c>
      <c r="F1100">
        <v>41.988437771970574</v>
      </c>
      <c r="G1100">
        <v>22.671101308475691</v>
      </c>
      <c r="H1100">
        <v>23.684474215313944</v>
      </c>
      <c r="I1100">
        <v>27.815228954243491</v>
      </c>
      <c r="J1100">
        <v>28.171467728138012</v>
      </c>
      <c r="K1100">
        <v>39.634720681673407</v>
      </c>
      <c r="L1100">
        <v>21.721663320400403</v>
      </c>
      <c r="M1100">
        <v>24.633749986477724</v>
      </c>
      <c r="N1100">
        <v>26.624349875876241</v>
      </c>
      <c r="O1100">
        <v>27.029373987693209</v>
      </c>
      <c r="P1100">
        <v>24.007106499873977</v>
      </c>
      <c r="Q1100">
        <v>3.8115069154692582</v>
      </c>
      <c r="R1100">
        <v>5.8746345232349464</v>
      </c>
      <c r="S1100">
        <v>8.2797031088898319</v>
      </c>
      <c r="T1100">
        <v>6.1862232045887922</v>
      </c>
      <c r="U1100">
        <v>5.8954968092525357</v>
      </c>
      <c r="V1100">
        <v>4.1351328444883784</v>
      </c>
      <c r="W1100">
        <v>6.0563608489631973</v>
      </c>
      <c r="X1100">
        <v>11.500676685904091</v>
      </c>
      <c r="Y1100">
        <v>7.2769264086526055</v>
      </c>
      <c r="Z1100">
        <v>7.5843527728532738</v>
      </c>
      <c r="AA1100">
        <v>6.0527974726126317</v>
      </c>
      <c r="AB1100">
        <v>6.5785994037928512</v>
      </c>
      <c r="AC1100">
        <v>8.3615827418117377</v>
      </c>
      <c r="AD1100">
        <v>3.4816594029378161</v>
      </c>
      <c r="AE1100">
        <v>8.0222652835922048</v>
      </c>
    </row>
    <row r="1101" spans="1:31" x14ac:dyDescent="0.25">
      <c r="A1101" s="2" t="s">
        <v>1099</v>
      </c>
      <c r="B1101">
        <v>25.311323477326173</v>
      </c>
      <c r="C1101">
        <v>23.02628499247615</v>
      </c>
      <c r="D1101">
        <v>11.706871677528355</v>
      </c>
      <c r="E1101">
        <v>31.699510266379672</v>
      </c>
      <c r="F1101">
        <v>40.588435903812723</v>
      </c>
      <c r="G1101">
        <v>14.226489266222837</v>
      </c>
      <c r="H1101">
        <v>22.138266422522278</v>
      </c>
      <c r="I1101">
        <v>26.704082691340936</v>
      </c>
      <c r="J1101">
        <v>24.220848564963809</v>
      </c>
      <c r="K1101">
        <v>37.805873659356557</v>
      </c>
      <c r="L1101">
        <v>15.536978268477666</v>
      </c>
      <c r="M1101">
        <v>25.768821598693027</v>
      </c>
      <c r="N1101">
        <v>31.800087391930784</v>
      </c>
      <c r="O1101">
        <v>23.059057901258914</v>
      </c>
      <c r="P1101">
        <v>22.921155988205754</v>
      </c>
      <c r="Q1101">
        <v>78.188097327426846</v>
      </c>
      <c r="R1101">
        <v>84.037937983342545</v>
      </c>
      <c r="S1101">
        <v>210.68887375300019</v>
      </c>
      <c r="T1101">
        <v>162.81401668040454</v>
      </c>
      <c r="U1101">
        <v>90.053313729277036</v>
      </c>
      <c r="V1101">
        <v>128.32797260113051</v>
      </c>
      <c r="W1101">
        <v>193.93748591636665</v>
      </c>
      <c r="X1101">
        <v>285.22020887753911</v>
      </c>
      <c r="Y1101">
        <v>140.84709654254777</v>
      </c>
      <c r="Z1101">
        <v>135.297203629937</v>
      </c>
      <c r="AA1101">
        <v>131.35761335348673</v>
      </c>
      <c r="AB1101">
        <v>157.98398029756819</v>
      </c>
      <c r="AC1101">
        <v>236.13861975609294</v>
      </c>
      <c r="AD1101">
        <v>62.068987490252951</v>
      </c>
      <c r="AE1101">
        <v>100.23671469137979</v>
      </c>
    </row>
    <row r="1102" spans="1:31" x14ac:dyDescent="0.25">
      <c r="A1102" s="2" t="s">
        <v>1100</v>
      </c>
      <c r="B1102">
        <v>416.49281426212974</v>
      </c>
      <c r="C1102">
        <v>275.55392424806206</v>
      </c>
      <c r="D1102">
        <v>284.60674066294769</v>
      </c>
      <c r="E1102">
        <v>777.76199336465174</v>
      </c>
      <c r="F1102">
        <v>462.38168024377728</v>
      </c>
      <c r="G1102">
        <v>330.46365761799206</v>
      </c>
      <c r="H1102">
        <v>558.21521999458957</v>
      </c>
      <c r="I1102">
        <v>508.78051020647598</v>
      </c>
      <c r="J1102">
        <v>484.16410636272923</v>
      </c>
      <c r="K1102">
        <v>795.50320592966079</v>
      </c>
      <c r="L1102">
        <v>255.53391522665845</v>
      </c>
      <c r="M1102">
        <v>489.56335400364753</v>
      </c>
      <c r="N1102">
        <v>631.34294784058989</v>
      </c>
      <c r="O1102">
        <v>413.32498210206995</v>
      </c>
      <c r="P1102">
        <v>504.52682321766605</v>
      </c>
      <c r="Q1102">
        <v>1292.4063426023558</v>
      </c>
      <c r="R1102">
        <v>1349.4350916489368</v>
      </c>
      <c r="S1102">
        <v>2046.2049835002611</v>
      </c>
      <c r="T1102">
        <v>1465.0104779063636</v>
      </c>
      <c r="U1102">
        <v>1187.5043895951608</v>
      </c>
      <c r="V1102">
        <v>1718.5341212483434</v>
      </c>
      <c r="W1102">
        <v>1711.8690083406993</v>
      </c>
      <c r="X1102">
        <v>1979.6254025028798</v>
      </c>
      <c r="Y1102">
        <v>1761.2432749817137</v>
      </c>
      <c r="Z1102">
        <v>1643.9316419670147</v>
      </c>
      <c r="AA1102">
        <v>1531.4337645228059</v>
      </c>
      <c r="AB1102">
        <v>1985.1298990172661</v>
      </c>
      <c r="AC1102">
        <v>2307.8521922721243</v>
      </c>
      <c r="AD1102">
        <v>790.88563086578483</v>
      </c>
      <c r="AE1102">
        <v>1451.5555354057317</v>
      </c>
    </row>
    <row r="1103" spans="1:31" x14ac:dyDescent="0.25">
      <c r="A1103" s="2" t="s">
        <v>1101</v>
      </c>
      <c r="B1103">
        <v>15.3915886126345</v>
      </c>
      <c r="C1103">
        <v>19.584260610578063</v>
      </c>
      <c r="D1103">
        <v>9.6188928328782772</v>
      </c>
      <c r="E1103">
        <v>22.229337822623197</v>
      </c>
      <c r="F1103">
        <v>23.789954685366968</v>
      </c>
      <c r="G1103">
        <v>12.8968464437623</v>
      </c>
      <c r="H1103">
        <v>13.676030176911565</v>
      </c>
      <c r="I1103">
        <v>25.289483356754612</v>
      </c>
      <c r="J1103">
        <v>18.516225426004837</v>
      </c>
      <c r="K1103">
        <v>24.463911300329752</v>
      </c>
      <c r="L1103">
        <v>13.069340543484154</v>
      </c>
      <c r="M1103">
        <v>18.528787114434881</v>
      </c>
      <c r="N1103">
        <v>25.260499255705664</v>
      </c>
      <c r="O1103">
        <v>12.895053136479344</v>
      </c>
      <c r="P1103">
        <v>15.573607727178127</v>
      </c>
      <c r="Q1103">
        <v>26.668638612239988</v>
      </c>
      <c r="R1103">
        <v>50.189160761004686</v>
      </c>
      <c r="S1103">
        <v>100.32803512047627</v>
      </c>
      <c r="T1103">
        <v>84.077502793690385</v>
      </c>
      <c r="U1103">
        <v>50.087079788959485</v>
      </c>
      <c r="V1103">
        <v>70.991186483377732</v>
      </c>
      <c r="W1103">
        <v>109.47181232503476</v>
      </c>
      <c r="X1103">
        <v>137.86119132569056</v>
      </c>
      <c r="Y1103">
        <v>91.272825891247919</v>
      </c>
      <c r="Z1103">
        <v>112.59405635683096</v>
      </c>
      <c r="AA1103">
        <v>54.248712041953347</v>
      </c>
      <c r="AB1103">
        <v>108.58381087352168</v>
      </c>
      <c r="AC1103">
        <v>109.55449393431601</v>
      </c>
      <c r="AD1103">
        <v>21.63443552236718</v>
      </c>
      <c r="AE1103">
        <v>83.436890455428724</v>
      </c>
    </row>
    <row r="1104" spans="1:31" x14ac:dyDescent="0.25">
      <c r="A1104" s="2" t="s">
        <v>1102</v>
      </c>
      <c r="B1104">
        <v>263.53253368115111</v>
      </c>
      <c r="C1104">
        <v>505.25784362104076</v>
      </c>
      <c r="D1104">
        <v>881.1956075175998</v>
      </c>
      <c r="E1104">
        <v>901.22073053918632</v>
      </c>
      <c r="F1104">
        <v>211.10150407735622</v>
      </c>
      <c r="G1104">
        <v>504.88354757462417</v>
      </c>
      <c r="H1104">
        <v>404.74964401983607</v>
      </c>
      <c r="I1104">
        <v>264.25650861714888</v>
      </c>
      <c r="J1104">
        <v>439.73634942562802</v>
      </c>
      <c r="K1104">
        <v>380.07273703594518</v>
      </c>
      <c r="L1104">
        <v>538.3680861537714</v>
      </c>
      <c r="M1104">
        <v>627.52068154862366</v>
      </c>
      <c r="N1104">
        <v>350.84849522871764</v>
      </c>
      <c r="O1104">
        <v>1106.5558566171317</v>
      </c>
      <c r="P1104">
        <v>892.22869547473806</v>
      </c>
      <c r="Q1104">
        <v>264.49025228615278</v>
      </c>
      <c r="R1104">
        <v>171.26147374290204</v>
      </c>
      <c r="S1104">
        <v>259.64345391068684</v>
      </c>
      <c r="T1104">
        <v>161.18720996173059</v>
      </c>
      <c r="U1104">
        <v>146.5924766841672</v>
      </c>
      <c r="V1104">
        <v>40.931951055263433</v>
      </c>
      <c r="W1104">
        <v>32.784703249227803</v>
      </c>
      <c r="X1104">
        <v>17.650774521529655</v>
      </c>
      <c r="Y1104">
        <v>58.355716585740709</v>
      </c>
      <c r="Z1104">
        <v>42.384958474914598</v>
      </c>
      <c r="AA1104">
        <v>59.086375581702058</v>
      </c>
      <c r="AB1104">
        <v>58.36365289242071</v>
      </c>
      <c r="AC1104">
        <v>25.880956516908608</v>
      </c>
      <c r="AD1104">
        <v>55.381098475239007</v>
      </c>
      <c r="AE1104">
        <v>86.561326783879295</v>
      </c>
    </row>
    <row r="1105" spans="1:31" x14ac:dyDescent="0.25">
      <c r="A1105" s="2" t="s">
        <v>1103</v>
      </c>
      <c r="B1105">
        <v>29.570364570980711</v>
      </c>
      <c r="C1105">
        <v>31.950556744918384</v>
      </c>
      <c r="D1105">
        <v>13.458655377972846</v>
      </c>
      <c r="E1105">
        <v>40.794108110466965</v>
      </c>
      <c r="F1105">
        <v>50.611405271650519</v>
      </c>
      <c r="G1105">
        <v>14.834400839069312</v>
      </c>
      <c r="H1105">
        <v>31.217761263927223</v>
      </c>
      <c r="I1105">
        <v>37.95802391529449</v>
      </c>
      <c r="J1105">
        <v>42.771213647425924</v>
      </c>
      <c r="K1105">
        <v>46.1531140236129</v>
      </c>
      <c r="L1105">
        <v>17.629385739514159</v>
      </c>
      <c r="M1105">
        <v>23.856628937436774</v>
      </c>
      <c r="N1105">
        <v>42.320844211987499</v>
      </c>
      <c r="O1105">
        <v>20.285975098398961</v>
      </c>
      <c r="P1105">
        <v>23.048451999362054</v>
      </c>
      <c r="Q1105">
        <v>69.068311934927891</v>
      </c>
      <c r="R1105">
        <v>103.54353627194017</v>
      </c>
      <c r="S1105">
        <v>205.37089291438667</v>
      </c>
      <c r="T1105">
        <v>138.65944894753702</v>
      </c>
      <c r="U1105">
        <v>103.07959286774032</v>
      </c>
      <c r="V1105">
        <v>125.2492773894584</v>
      </c>
      <c r="W1105">
        <v>166.67254332846514</v>
      </c>
      <c r="X1105">
        <v>212.60543595734472</v>
      </c>
      <c r="Y1105">
        <v>116.9639186168524</v>
      </c>
      <c r="Z1105">
        <v>177.66527586081182</v>
      </c>
      <c r="AA1105">
        <v>145.39364033486137</v>
      </c>
      <c r="AB1105">
        <v>177.26429882920769</v>
      </c>
      <c r="AC1105">
        <v>234.5358674216001</v>
      </c>
      <c r="AD1105">
        <v>63.175979716856197</v>
      </c>
      <c r="AE1105">
        <v>126.10597584369825</v>
      </c>
    </row>
    <row r="1106" spans="1:31" x14ac:dyDescent="0.25">
      <c r="A1106" s="2" t="s">
        <v>1104</v>
      </c>
      <c r="B1106">
        <v>42.371906851040627</v>
      </c>
      <c r="C1106">
        <v>32.615709213809311</v>
      </c>
      <c r="D1106">
        <v>17.183486473749326</v>
      </c>
      <c r="E1106">
        <v>59.462201512416435</v>
      </c>
      <c r="F1106">
        <v>46.581406295036068</v>
      </c>
      <c r="G1106">
        <v>25.432626320420145</v>
      </c>
      <c r="H1106">
        <v>43.846380938818967</v>
      </c>
      <c r="I1106">
        <v>26.729515492197894</v>
      </c>
      <c r="J1106">
        <v>42.533759614694105</v>
      </c>
      <c r="K1106">
        <v>34.722130103812404</v>
      </c>
      <c r="L1106">
        <v>28.028449726756282</v>
      </c>
      <c r="M1106">
        <v>27.344550589944546</v>
      </c>
      <c r="N1106">
        <v>32.800926321066186</v>
      </c>
      <c r="O1106">
        <v>30.764032830914381</v>
      </c>
      <c r="P1106">
        <v>32.847640864987774</v>
      </c>
      <c r="Q1106">
        <v>147.86085053647065</v>
      </c>
      <c r="R1106">
        <v>170.20944034190131</v>
      </c>
      <c r="S1106">
        <v>189.10483330884699</v>
      </c>
      <c r="T1106">
        <v>106.32054422594396</v>
      </c>
      <c r="U1106">
        <v>134.13359842719024</v>
      </c>
      <c r="V1106">
        <v>138.89183577158866</v>
      </c>
      <c r="W1106">
        <v>160.3958023420887</v>
      </c>
      <c r="X1106">
        <v>136.03742071110611</v>
      </c>
      <c r="Y1106">
        <v>129.26931897024738</v>
      </c>
      <c r="Z1106">
        <v>113.12544180881261</v>
      </c>
      <c r="AA1106">
        <v>136.56076593975538</v>
      </c>
      <c r="AB1106">
        <v>147.41242664026529</v>
      </c>
      <c r="AC1106">
        <v>205.71093008861317</v>
      </c>
      <c r="AD1106">
        <v>32.345184604798959</v>
      </c>
      <c r="AE1106">
        <v>76.592800337457632</v>
      </c>
    </row>
    <row r="1107" spans="1:31" x14ac:dyDescent="0.25">
      <c r="A1107" s="2" t="s">
        <v>1105</v>
      </c>
      <c r="B1107">
        <v>111.09929678475515</v>
      </c>
      <c r="C1107">
        <v>125.68402825830005</v>
      </c>
      <c r="D1107">
        <v>30.783394256287156</v>
      </c>
      <c r="E1107">
        <v>81.756953836111137</v>
      </c>
      <c r="F1107">
        <v>116.16377151870616</v>
      </c>
      <c r="G1107">
        <v>40.896024294601432</v>
      </c>
      <c r="H1107">
        <v>92.762165175503881</v>
      </c>
      <c r="I1107">
        <v>69.364334011022521</v>
      </c>
      <c r="J1107">
        <v>106.36510243561335</v>
      </c>
      <c r="K1107">
        <v>82.69089926308321</v>
      </c>
      <c r="L1107">
        <v>49.849620896509222</v>
      </c>
      <c r="M1107">
        <v>69.568998678114255</v>
      </c>
      <c r="N1107">
        <v>116.94475821753774</v>
      </c>
      <c r="O1107">
        <v>97.460535109853708</v>
      </c>
      <c r="P1107">
        <v>68.986742836057161</v>
      </c>
      <c r="Q1107">
        <v>41.205739582245094</v>
      </c>
      <c r="R1107">
        <v>42.830723543743204</v>
      </c>
      <c r="S1107">
        <v>35.494741172108014</v>
      </c>
      <c r="T1107">
        <v>35.486398682044829</v>
      </c>
      <c r="U1107">
        <v>46.872844598293874</v>
      </c>
      <c r="V1107">
        <v>55.781711941096098</v>
      </c>
      <c r="W1107">
        <v>36.816298845013122</v>
      </c>
      <c r="X1107">
        <v>40.006465774156503</v>
      </c>
      <c r="Y1107">
        <v>39.500775679492691</v>
      </c>
      <c r="Z1107">
        <v>46.618108209079331</v>
      </c>
      <c r="AA1107">
        <v>65.974464811838871</v>
      </c>
      <c r="AB1107">
        <v>45.028781708592646</v>
      </c>
      <c r="AC1107">
        <v>35.571407130318953</v>
      </c>
      <c r="AD1107">
        <v>16.922833900768058</v>
      </c>
      <c r="AE1107">
        <v>47.801409322906082</v>
      </c>
    </row>
    <row r="1108" spans="1:31" x14ac:dyDescent="0.25">
      <c r="A1108" s="2" t="s">
        <v>1106</v>
      </c>
      <c r="B1108">
        <v>297.88686802505487</v>
      </c>
      <c r="C1108">
        <v>339.51495154502851</v>
      </c>
      <c r="D1108">
        <v>94.045582117426832</v>
      </c>
      <c r="E1108">
        <v>338.67133297603579</v>
      </c>
      <c r="F1108">
        <v>315.60884620944</v>
      </c>
      <c r="G1108">
        <v>174.60113306254163</v>
      </c>
      <c r="H1108">
        <v>284.51468961848906</v>
      </c>
      <c r="I1108">
        <v>186.56242121544636</v>
      </c>
      <c r="J1108">
        <v>309.33822025074932</v>
      </c>
      <c r="K1108">
        <v>372.17385464440139</v>
      </c>
      <c r="L1108">
        <v>133.28721250843756</v>
      </c>
      <c r="M1108">
        <v>207.37686776267572</v>
      </c>
      <c r="N1108">
        <v>329.43444526889959</v>
      </c>
      <c r="O1108">
        <v>220.00136805771973</v>
      </c>
      <c r="P1108">
        <v>207.06416989745583</v>
      </c>
      <c r="Q1108">
        <v>700.94459832377777</v>
      </c>
      <c r="R1108">
        <v>619.28741628625312</v>
      </c>
      <c r="S1108">
        <v>707.94045911645492</v>
      </c>
      <c r="T1108">
        <v>1176.4081710456669</v>
      </c>
      <c r="U1108">
        <v>658.48496675780939</v>
      </c>
      <c r="V1108">
        <v>1316.3836688776835</v>
      </c>
      <c r="W1108">
        <v>1583.2475879350807</v>
      </c>
      <c r="X1108">
        <v>943.42212166481636</v>
      </c>
      <c r="Y1108">
        <v>1277.8459869113742</v>
      </c>
      <c r="Z1108">
        <v>1187.1353585055494</v>
      </c>
      <c r="AA1108">
        <v>1327.8288179620326</v>
      </c>
      <c r="AB1108">
        <v>1431.0378002242712</v>
      </c>
      <c r="AC1108">
        <v>1036.2704601288322</v>
      </c>
      <c r="AD1108">
        <v>701.94546705635298</v>
      </c>
      <c r="AE1108">
        <v>1025.9757532333158</v>
      </c>
    </row>
    <row r="1109" spans="1:31" x14ac:dyDescent="0.25">
      <c r="A1109" s="2" t="s">
        <v>1107</v>
      </c>
      <c r="B1109">
        <v>141.2445476766452</v>
      </c>
      <c r="C1109">
        <v>184.03279781853101</v>
      </c>
      <c r="D1109">
        <v>54.200000108990636</v>
      </c>
      <c r="E1109">
        <v>144.22050210197995</v>
      </c>
      <c r="F1109">
        <v>184.97358289050587</v>
      </c>
      <c r="G1109">
        <v>116.77766732271391</v>
      </c>
      <c r="H1109">
        <v>162.1216564150663</v>
      </c>
      <c r="I1109">
        <v>130.54341038786075</v>
      </c>
      <c r="J1109">
        <v>212.54971263854935</v>
      </c>
      <c r="K1109">
        <v>191.36929926266254</v>
      </c>
      <c r="L1109">
        <v>88.315282857233314</v>
      </c>
      <c r="M1109">
        <v>123.89620399520705</v>
      </c>
      <c r="N1109">
        <v>171.30032393056621</v>
      </c>
      <c r="O1109">
        <v>144.46843128938664</v>
      </c>
      <c r="P1109">
        <v>129.88404363756766</v>
      </c>
      <c r="Q1109">
        <v>291.12983639408645</v>
      </c>
      <c r="R1109">
        <v>379.88205598062211</v>
      </c>
      <c r="S1109">
        <v>491.90904288746253</v>
      </c>
      <c r="T1109">
        <v>470.83834220880317</v>
      </c>
      <c r="U1109">
        <v>380.4574649018428</v>
      </c>
      <c r="V1109">
        <v>600.14879472993357</v>
      </c>
      <c r="W1109">
        <v>619.93031863547014</v>
      </c>
      <c r="X1109">
        <v>585.78946452160426</v>
      </c>
      <c r="Y1109">
        <v>540.67537814166633</v>
      </c>
      <c r="Z1109">
        <v>616.26434350584384</v>
      </c>
      <c r="AA1109">
        <v>410.89064978085037</v>
      </c>
      <c r="AB1109">
        <v>563.51898987094717</v>
      </c>
      <c r="AC1109">
        <v>577.97413071942049</v>
      </c>
      <c r="AD1109">
        <v>286.68113086913468</v>
      </c>
      <c r="AE1109">
        <v>505.6760966886016</v>
      </c>
    </row>
    <row r="1110" spans="1:31" x14ac:dyDescent="0.25">
      <c r="A1110" s="2" t="s">
        <v>1108</v>
      </c>
      <c r="B1110">
        <v>6.9367779441404966</v>
      </c>
      <c r="C1110">
        <v>9.5078866129491431</v>
      </c>
      <c r="D1110">
        <v>3.684609239073577</v>
      </c>
      <c r="E1110">
        <v>10.764403286159917</v>
      </c>
      <c r="F1110">
        <v>16.293076421968468</v>
      </c>
      <c r="G1110">
        <v>6.6631830993987169</v>
      </c>
      <c r="H1110">
        <v>7.4427395492784951</v>
      </c>
      <c r="I1110">
        <v>12.701213139831131</v>
      </c>
      <c r="J1110">
        <v>9.5248944909339954</v>
      </c>
      <c r="K1110">
        <v>15.166092339169261</v>
      </c>
      <c r="L1110">
        <v>6.7928224052759152</v>
      </c>
      <c r="M1110">
        <v>10.784408913758288</v>
      </c>
      <c r="N1110">
        <v>12.067030335908502</v>
      </c>
      <c r="O1110">
        <v>10.964583579844152</v>
      </c>
      <c r="P1110">
        <v>8.2126093104636251</v>
      </c>
      <c r="Q1110">
        <v>11.869484541929213</v>
      </c>
      <c r="R1110">
        <v>105.96026002235891</v>
      </c>
      <c r="S1110">
        <v>219.53676142452326</v>
      </c>
      <c r="T1110">
        <v>63.004004593254862</v>
      </c>
      <c r="U1110">
        <v>21.97702348538385</v>
      </c>
      <c r="V1110">
        <v>40.235299107586606</v>
      </c>
      <c r="W1110">
        <v>160.74406119232478</v>
      </c>
      <c r="X1110">
        <v>249.44556923903127</v>
      </c>
      <c r="Y1110">
        <v>83.816004308646313</v>
      </c>
      <c r="Z1110">
        <v>120.87562231734904</v>
      </c>
      <c r="AA1110">
        <v>27.414439490253212</v>
      </c>
      <c r="AB1110">
        <v>153.26242249752482</v>
      </c>
      <c r="AC1110">
        <v>219.55132524662707</v>
      </c>
      <c r="AD1110">
        <v>33.682748943675001</v>
      </c>
      <c r="AE1110">
        <v>74.540361185149749</v>
      </c>
    </row>
    <row r="1111" spans="1:31" x14ac:dyDescent="0.25">
      <c r="A1111" s="2" t="s">
        <v>1109</v>
      </c>
      <c r="B1111">
        <v>5.6656888226975974</v>
      </c>
      <c r="C1111">
        <v>6.3776032079607203</v>
      </c>
      <c r="D1111">
        <v>1.8977622167541368</v>
      </c>
      <c r="E1111">
        <v>5.5779779011321171</v>
      </c>
      <c r="F1111">
        <v>8.8759892014805271</v>
      </c>
      <c r="G1111">
        <v>2.2433279224151672</v>
      </c>
      <c r="H1111">
        <v>5.7510735266122683</v>
      </c>
      <c r="I1111">
        <v>6.2427884230667443</v>
      </c>
      <c r="J1111">
        <v>7.4069768111812175</v>
      </c>
      <c r="K1111">
        <v>7.7082083252016709</v>
      </c>
      <c r="L1111">
        <v>3.4188554698900364</v>
      </c>
      <c r="M1111">
        <v>4.8767560494282378</v>
      </c>
      <c r="N1111">
        <v>4.8545130441393587</v>
      </c>
      <c r="O1111">
        <v>5.6065604858635583</v>
      </c>
      <c r="P1111">
        <v>4.0092226921368743</v>
      </c>
      <c r="Q1111">
        <v>8.7510781779798101</v>
      </c>
      <c r="R1111">
        <v>69.971964747834505</v>
      </c>
      <c r="S1111">
        <v>118.12795270171294</v>
      </c>
      <c r="T1111">
        <v>42.09159432532811</v>
      </c>
      <c r="U1111">
        <v>16.868509818459682</v>
      </c>
      <c r="V1111">
        <v>29.42275685301205</v>
      </c>
      <c r="W1111">
        <v>88.912408105657462</v>
      </c>
      <c r="X1111">
        <v>105.6909135363838</v>
      </c>
      <c r="Y1111">
        <v>53.178877749444396</v>
      </c>
      <c r="Z1111">
        <v>68.630430927787401</v>
      </c>
      <c r="AA1111">
        <v>16.189866062647962</v>
      </c>
      <c r="AB1111">
        <v>93.917388197693796</v>
      </c>
      <c r="AC1111">
        <v>111.58601277736918</v>
      </c>
      <c r="AD1111">
        <v>24.103157318130378</v>
      </c>
      <c r="AE1111">
        <v>42.152512864196396</v>
      </c>
    </row>
    <row r="1112" spans="1:31" x14ac:dyDescent="0.25">
      <c r="A1112" s="2" t="s">
        <v>1110</v>
      </c>
      <c r="B1112">
        <v>11.900899303306113</v>
      </c>
      <c r="C1112">
        <v>9.6574009395035478</v>
      </c>
      <c r="D1112">
        <v>3.6894383468574214</v>
      </c>
      <c r="E1112">
        <v>10.488067023446934</v>
      </c>
      <c r="F1112">
        <v>5.6456146054720691</v>
      </c>
      <c r="G1112">
        <v>4.797377662655542</v>
      </c>
      <c r="H1112">
        <v>17.659170856052082</v>
      </c>
      <c r="I1112">
        <v>9.1538770976613488</v>
      </c>
      <c r="J1112">
        <v>15.819607371899069</v>
      </c>
      <c r="K1112">
        <v>20.96713934775941</v>
      </c>
      <c r="L1112">
        <v>7.6453059305757112</v>
      </c>
      <c r="M1112">
        <v>10.46775772035601</v>
      </c>
      <c r="N1112">
        <v>11.240354091594366</v>
      </c>
      <c r="O1112">
        <v>5.5526828390991367</v>
      </c>
      <c r="P1112">
        <v>6.8463686143633309</v>
      </c>
      <c r="Q1112">
        <v>96.098704106522831</v>
      </c>
      <c r="R1112">
        <v>74.343317449472309</v>
      </c>
      <c r="S1112">
        <v>150.90530316862487</v>
      </c>
      <c r="T1112">
        <v>297.44738782357967</v>
      </c>
      <c r="U1112">
        <v>91.041484111826804</v>
      </c>
      <c r="V1112">
        <v>129.84964816557081</v>
      </c>
      <c r="W1112">
        <v>114.72477836750285</v>
      </c>
      <c r="X1112">
        <v>197.32079790507265</v>
      </c>
      <c r="Y1112">
        <v>343.80006213780837</v>
      </c>
      <c r="Z1112">
        <v>162.81206271316401</v>
      </c>
      <c r="AA1112">
        <v>130.29704677569649</v>
      </c>
      <c r="AB1112">
        <v>149.3117329898736</v>
      </c>
      <c r="AC1112">
        <v>178.35540503387182</v>
      </c>
      <c r="AD1112">
        <v>189.95975016269793</v>
      </c>
      <c r="AE1112">
        <v>74.259120209727982</v>
      </c>
    </row>
    <row r="1113" spans="1:31" x14ac:dyDescent="0.25">
      <c r="A1113" s="2" t="s">
        <v>1111</v>
      </c>
      <c r="B1113">
        <v>11.094423467539517</v>
      </c>
      <c r="C1113">
        <v>6.2471312327413564</v>
      </c>
      <c r="D1113">
        <v>2.5826068428001947</v>
      </c>
      <c r="E1113">
        <v>11.391206128243752</v>
      </c>
      <c r="F1113">
        <v>8.143081405519883</v>
      </c>
      <c r="G1113">
        <v>3.3101905872323236</v>
      </c>
      <c r="H1113">
        <v>7.2099573317609096</v>
      </c>
      <c r="I1113">
        <v>7.1914504120054099</v>
      </c>
      <c r="J1113">
        <v>7.6368719983244624</v>
      </c>
      <c r="K1113">
        <v>21.37514854587797</v>
      </c>
      <c r="L1113">
        <v>6.4158580849831299</v>
      </c>
      <c r="M1113">
        <v>9.1439564409736125</v>
      </c>
      <c r="N1113">
        <v>6.5363719453384581</v>
      </c>
      <c r="O1113">
        <v>5.7706770542637686</v>
      </c>
      <c r="P1113">
        <v>4.2637077155296552</v>
      </c>
      <c r="Q1113">
        <v>52.65585080015299</v>
      </c>
      <c r="R1113">
        <v>55.983588539422399</v>
      </c>
      <c r="S1113">
        <v>131.64727943134832</v>
      </c>
      <c r="T1113">
        <v>311.52782264639183</v>
      </c>
      <c r="U1113">
        <v>75.219334806312659</v>
      </c>
      <c r="V1113">
        <v>96.276679922762042</v>
      </c>
      <c r="W1113">
        <v>124.29988486971364</v>
      </c>
      <c r="X1113">
        <v>233.78603391323622</v>
      </c>
      <c r="Y1113">
        <v>413.68019400901079</v>
      </c>
      <c r="Z1113">
        <v>144.60671388251021</v>
      </c>
      <c r="AA1113">
        <v>116.17466116788761</v>
      </c>
      <c r="AB1113">
        <v>121.31031280585499</v>
      </c>
      <c r="AC1113">
        <v>173.92027183847745</v>
      </c>
      <c r="AD1113">
        <v>158.02873427313105</v>
      </c>
      <c r="AE1113">
        <v>134.31233890241154</v>
      </c>
    </row>
    <row r="1114" spans="1:31" x14ac:dyDescent="0.25">
      <c r="A1114" s="2" t="s">
        <v>1112</v>
      </c>
      <c r="B1114">
        <v>13.565295962486703</v>
      </c>
      <c r="C1114">
        <v>13.882513850536348</v>
      </c>
      <c r="D1114">
        <v>4.3643356054289013</v>
      </c>
      <c r="E1114">
        <v>10.677553329200265</v>
      </c>
      <c r="F1114">
        <v>17.552983649340817</v>
      </c>
      <c r="G1114">
        <v>7.9513077668182204</v>
      </c>
      <c r="H1114">
        <v>9.8477465994783149</v>
      </c>
      <c r="I1114">
        <v>10.847181301805335</v>
      </c>
      <c r="J1114">
        <v>13.165339289666742</v>
      </c>
      <c r="K1114">
        <v>17.219222876785498</v>
      </c>
      <c r="L1114">
        <v>7.6503456839907242</v>
      </c>
      <c r="M1114">
        <v>12.396775403240042</v>
      </c>
      <c r="N1114">
        <v>10.172184225089882</v>
      </c>
      <c r="O1114">
        <v>10.786851350932876</v>
      </c>
      <c r="P1114">
        <v>9.5720710908509457</v>
      </c>
      <c r="Q1114">
        <v>15.409524107428313</v>
      </c>
      <c r="R1114">
        <v>21.139473184219131</v>
      </c>
      <c r="S1114">
        <v>53.01029429472149</v>
      </c>
      <c r="T1114">
        <v>94.045107583106301</v>
      </c>
      <c r="U1114">
        <v>23.240386990548163</v>
      </c>
      <c r="V1114">
        <v>37.379696535467588</v>
      </c>
      <c r="W1114">
        <v>54.887089087642075</v>
      </c>
      <c r="X1114">
        <v>99.999947886306529</v>
      </c>
      <c r="Y1114">
        <v>169.86618180184527</v>
      </c>
      <c r="Z1114">
        <v>60.889064104110126</v>
      </c>
      <c r="AA1114">
        <v>51.466126649785949</v>
      </c>
      <c r="AB1114">
        <v>52.255167459326003</v>
      </c>
      <c r="AC1114">
        <v>52.873061147981929</v>
      </c>
      <c r="AD1114">
        <v>94.558313307517025</v>
      </c>
      <c r="AE1114">
        <v>47.450173867595709</v>
      </c>
    </row>
    <row r="1115" spans="1:31" x14ac:dyDescent="0.25">
      <c r="A1115" s="2" t="s">
        <v>1113</v>
      </c>
      <c r="B1115">
        <v>18.021957332361261</v>
      </c>
      <c r="C1115">
        <v>10.517697231275251</v>
      </c>
      <c r="D1115">
        <v>6.4565171070004874</v>
      </c>
      <c r="E1115">
        <v>22.880471419714855</v>
      </c>
      <c r="F1115">
        <v>25.36325619056127</v>
      </c>
      <c r="G1115">
        <v>10.06146252031998</v>
      </c>
      <c r="H1115">
        <v>8.6167782745435257</v>
      </c>
      <c r="I1115">
        <v>22.819469174808564</v>
      </c>
      <c r="J1115">
        <v>9.8983847251938837</v>
      </c>
      <c r="K1115">
        <v>38.38562145917259</v>
      </c>
      <c r="L1115">
        <v>14.808055471663865</v>
      </c>
      <c r="M1115">
        <v>25.119781738144301</v>
      </c>
      <c r="N1115">
        <v>16.864410688964806</v>
      </c>
      <c r="O1115">
        <v>16.353328117590749</v>
      </c>
      <c r="P1115">
        <v>11.994632292856432</v>
      </c>
      <c r="Q1115">
        <v>35.218297210825909</v>
      </c>
      <c r="R1115">
        <v>86.958919320763144</v>
      </c>
      <c r="S1115">
        <v>149.5647589029642</v>
      </c>
      <c r="T1115">
        <v>157.07802151280222</v>
      </c>
      <c r="U1115">
        <v>82.66667185130828</v>
      </c>
      <c r="V1115">
        <v>98.331365165016109</v>
      </c>
      <c r="W1115">
        <v>105.0926323413382</v>
      </c>
      <c r="X1115">
        <v>232.75636819519801</v>
      </c>
      <c r="Y1115">
        <v>280.4969771292009</v>
      </c>
      <c r="Z1115">
        <v>169.5206898353066</v>
      </c>
      <c r="AA1115">
        <v>104.63815300313222</v>
      </c>
      <c r="AB1115">
        <v>128.27065435066098</v>
      </c>
      <c r="AC1115">
        <v>205.82943678283686</v>
      </c>
      <c r="AD1115">
        <v>102.29196442031444</v>
      </c>
      <c r="AE1115">
        <v>167.58538679600846</v>
      </c>
    </row>
    <row r="1116" spans="1:31" x14ac:dyDescent="0.25">
      <c r="A1116" s="2" t="s">
        <v>1114</v>
      </c>
      <c r="B1116">
        <v>29.289942800251094</v>
      </c>
      <c r="C1116">
        <v>42.542073002708314</v>
      </c>
      <c r="D1116">
        <v>17.883981013196038</v>
      </c>
      <c r="E1116">
        <v>34.210185678392982</v>
      </c>
      <c r="F1116">
        <v>47.955757452143821</v>
      </c>
      <c r="G1116">
        <v>17.049168132483459</v>
      </c>
      <c r="H1116">
        <v>24.750996592438813</v>
      </c>
      <c r="I1116">
        <v>57.957412859912019</v>
      </c>
      <c r="J1116">
        <v>50.744702101640499</v>
      </c>
      <c r="K1116">
        <v>50.899389850302533</v>
      </c>
      <c r="L1116">
        <v>26.128166734157784</v>
      </c>
      <c r="M1116">
        <v>41.164805786274421</v>
      </c>
      <c r="N1116">
        <v>55.146051777637567</v>
      </c>
      <c r="O1116">
        <v>40.655520738094339</v>
      </c>
      <c r="P1116">
        <v>44.420768235003251</v>
      </c>
      <c r="Q1116">
        <v>6.1113705433176158</v>
      </c>
      <c r="R1116">
        <v>13.754053062418986</v>
      </c>
      <c r="S1116">
        <v>18.203440186856792</v>
      </c>
      <c r="T1116">
        <v>12.391155251783001</v>
      </c>
      <c r="U1116">
        <v>16.289382143754523</v>
      </c>
      <c r="V1116">
        <v>10.535967263987468</v>
      </c>
      <c r="W1116">
        <v>16.058735569651308</v>
      </c>
      <c r="X1116">
        <v>29.510907096894201</v>
      </c>
      <c r="Y1116">
        <v>17.773442548503489</v>
      </c>
      <c r="Z1116">
        <v>23.953544624834969</v>
      </c>
      <c r="AA1116">
        <v>19.350204309569143</v>
      </c>
      <c r="AB1116">
        <v>18.556889911141337</v>
      </c>
      <c r="AC1116">
        <v>19.381804551828427</v>
      </c>
      <c r="AD1116">
        <v>7.5636762686329053</v>
      </c>
      <c r="AE1116">
        <v>33.14163692477868</v>
      </c>
    </row>
    <row r="1117" spans="1:31" x14ac:dyDescent="0.25">
      <c r="A1117" s="2" t="s">
        <v>1115</v>
      </c>
      <c r="B1117">
        <v>23.269923494541022</v>
      </c>
      <c r="C1117">
        <v>24.166981060614628</v>
      </c>
      <c r="D1117">
        <v>13.138786560399595</v>
      </c>
      <c r="E1117">
        <v>26.131205063145206</v>
      </c>
      <c r="F1117">
        <v>33.12792047889161</v>
      </c>
      <c r="G1117">
        <v>11.600397719083396</v>
      </c>
      <c r="H1117">
        <v>18.411441158377801</v>
      </c>
      <c r="I1117">
        <v>29.123455213322423</v>
      </c>
      <c r="J1117">
        <v>27.205640004282582</v>
      </c>
      <c r="K1117">
        <v>27.434418012575769</v>
      </c>
      <c r="L1117">
        <v>18.552979932358625</v>
      </c>
      <c r="M1117">
        <v>26.725426921198544</v>
      </c>
      <c r="N1117">
        <v>35.637587881705223</v>
      </c>
      <c r="O1117">
        <v>22.459530665167371</v>
      </c>
      <c r="P1117">
        <v>25.674066445030171</v>
      </c>
      <c r="Q1117">
        <v>4.3414603061485675</v>
      </c>
      <c r="R1117">
        <v>4.1902987508389131</v>
      </c>
      <c r="S1117">
        <v>7.2736902311488469</v>
      </c>
      <c r="T1117">
        <v>4.2000196999140877</v>
      </c>
      <c r="U1117">
        <v>7.5997220643326129</v>
      </c>
      <c r="V1117">
        <v>5.4702659047023889</v>
      </c>
      <c r="W1117">
        <v>5.5079001986549914</v>
      </c>
      <c r="X1117">
        <v>7.8146164120960355</v>
      </c>
      <c r="Y1117">
        <v>6.235635140700337</v>
      </c>
      <c r="Z1117">
        <v>9.2981247936422342</v>
      </c>
      <c r="AA1117">
        <v>4.2361389936342633</v>
      </c>
      <c r="AB1117">
        <v>6.2761218437932849</v>
      </c>
      <c r="AC1117">
        <v>7.1108568647941963</v>
      </c>
      <c r="AD1117">
        <v>1.2509771938851302</v>
      </c>
      <c r="AE1117">
        <v>8.719308808918333</v>
      </c>
    </row>
    <row r="1118" spans="1:31" x14ac:dyDescent="0.25">
      <c r="A1118" s="2" t="s">
        <v>1116</v>
      </c>
      <c r="B1118">
        <v>7.2637174571048737</v>
      </c>
      <c r="C1118">
        <v>5.6150038755507277</v>
      </c>
      <c r="D1118">
        <v>2.8537092185637514</v>
      </c>
      <c r="E1118">
        <v>7.3136043390089167</v>
      </c>
      <c r="F1118">
        <v>9.3059155378396561</v>
      </c>
      <c r="G1118">
        <v>3.6853787719897793</v>
      </c>
      <c r="H1118">
        <v>6.6921150924631645</v>
      </c>
      <c r="I1118">
        <v>8.2033907178723133</v>
      </c>
      <c r="J1118">
        <v>7.7316398120203695</v>
      </c>
      <c r="K1118">
        <v>8.3730453193120482</v>
      </c>
      <c r="L1118">
        <v>2.9713987038425382</v>
      </c>
      <c r="M1118">
        <v>8.307883310805833</v>
      </c>
      <c r="N1118">
        <v>8.6463511137520488</v>
      </c>
      <c r="O1118">
        <v>5.7318260750921723</v>
      </c>
      <c r="P1118">
        <v>5.6838728754235532</v>
      </c>
      <c r="Q1118">
        <v>54.083418132940636</v>
      </c>
      <c r="R1118">
        <v>45.520303418989016</v>
      </c>
      <c r="S1118">
        <v>158.36075801153584</v>
      </c>
      <c r="T1118">
        <v>21.695209261771936</v>
      </c>
      <c r="U1118">
        <v>22.916031163968704</v>
      </c>
      <c r="V1118">
        <v>42.521567066650036</v>
      </c>
      <c r="W1118">
        <v>44.909086814563281</v>
      </c>
      <c r="X1118">
        <v>167.97142083991605</v>
      </c>
      <c r="Y1118">
        <v>24.770607420593777</v>
      </c>
      <c r="Z1118">
        <v>18.44458325284463</v>
      </c>
      <c r="AA1118">
        <v>72.101032805852896</v>
      </c>
      <c r="AB1118">
        <v>32.902083482229166</v>
      </c>
      <c r="AC1118">
        <v>141.55363192851206</v>
      </c>
      <c r="AD1118">
        <v>16.277123760992783</v>
      </c>
      <c r="AE1118">
        <v>24.330428177513035</v>
      </c>
    </row>
    <row r="1119" spans="1:31" x14ac:dyDescent="0.25">
      <c r="A1119" s="2" t="s">
        <v>1117</v>
      </c>
      <c r="B1119">
        <v>38.30012280868165</v>
      </c>
      <c r="C1119">
        <v>48.820910571511988</v>
      </c>
      <c r="D1119">
        <v>37.834367760767186</v>
      </c>
      <c r="E1119">
        <v>45.809521335012974</v>
      </c>
      <c r="F1119">
        <v>68.982791524467814</v>
      </c>
      <c r="G1119">
        <v>80.949845088271658</v>
      </c>
      <c r="H1119">
        <v>54.005795045546684</v>
      </c>
      <c r="I1119">
        <v>121.39942165925157</v>
      </c>
      <c r="J1119">
        <v>120.33287822083932</v>
      </c>
      <c r="K1119">
        <v>61.501563413616317</v>
      </c>
      <c r="L1119">
        <v>48.735699536790939</v>
      </c>
      <c r="M1119">
        <v>85.116615806935229</v>
      </c>
      <c r="N1119">
        <v>84.2756388522225</v>
      </c>
      <c r="O1119">
        <v>62.319335317660055</v>
      </c>
      <c r="P1119">
        <v>83.601506958380412</v>
      </c>
      <c r="Q1119">
        <v>201.448356617412</v>
      </c>
      <c r="R1119">
        <v>203.6178260196663</v>
      </c>
      <c r="S1119">
        <v>286.75723346871632</v>
      </c>
      <c r="T1119">
        <v>234.41531177255135</v>
      </c>
      <c r="U1119">
        <v>113.60797890740663</v>
      </c>
      <c r="V1119">
        <v>268.7249460082553</v>
      </c>
      <c r="W1119">
        <v>264.90406626724598</v>
      </c>
      <c r="X1119">
        <v>474.29214809534119</v>
      </c>
      <c r="Y1119">
        <v>349.69296362233086</v>
      </c>
      <c r="Z1119">
        <v>255.38962240298864</v>
      </c>
      <c r="AA1119">
        <v>242.28600855031704</v>
      </c>
      <c r="AB1119">
        <v>346.51410547500353</v>
      </c>
      <c r="AC1119">
        <v>412.74171027810388</v>
      </c>
      <c r="AD1119">
        <v>371.53698035856337</v>
      </c>
      <c r="AE1119">
        <v>316.20718933989502</v>
      </c>
    </row>
    <row r="1120" spans="1:31" x14ac:dyDescent="0.25">
      <c r="A1120" s="2" t="s">
        <v>1118</v>
      </c>
      <c r="B1120">
        <v>158.6285779429943</v>
      </c>
      <c r="C1120">
        <v>266.45557209180834</v>
      </c>
      <c r="D1120">
        <v>117.33643755788886</v>
      </c>
      <c r="E1120">
        <v>197.00085892374489</v>
      </c>
      <c r="F1120">
        <v>358.30536332204065</v>
      </c>
      <c r="G1120">
        <v>181.50878386657243</v>
      </c>
      <c r="H1120">
        <v>184.79387676759941</v>
      </c>
      <c r="I1120">
        <v>265.05856814599758</v>
      </c>
      <c r="J1120">
        <v>356.04527781368085</v>
      </c>
      <c r="K1120">
        <v>235.59005185931085</v>
      </c>
      <c r="L1120">
        <v>142.31059702904966</v>
      </c>
      <c r="M1120">
        <v>260.34335554814584</v>
      </c>
      <c r="N1120">
        <v>257.72058239866419</v>
      </c>
      <c r="O1120">
        <v>186.66931476624825</v>
      </c>
      <c r="P1120">
        <v>256.02703476661532</v>
      </c>
      <c r="Q1120">
        <v>687.76362680243562</v>
      </c>
      <c r="R1120">
        <v>932.8743383861397</v>
      </c>
      <c r="S1120">
        <v>1529.7786456562574</v>
      </c>
      <c r="T1120">
        <v>1323.9633826532768</v>
      </c>
      <c r="U1120">
        <v>805.19878574827669</v>
      </c>
      <c r="V1120">
        <v>1471.6960267082206</v>
      </c>
      <c r="W1120">
        <v>1661.1265409319276</v>
      </c>
      <c r="X1120">
        <v>1969.0294641827497</v>
      </c>
      <c r="Y1120">
        <v>1435.7876909982363</v>
      </c>
      <c r="Z1120">
        <v>1557.3001207952302</v>
      </c>
      <c r="AA1120">
        <v>1234.4756376544553</v>
      </c>
      <c r="AB1120">
        <v>1572.8268955240703</v>
      </c>
      <c r="AC1120">
        <v>2125.7529107369919</v>
      </c>
      <c r="AD1120">
        <v>622.3007158004192</v>
      </c>
      <c r="AE1120">
        <v>1244.6602384793619</v>
      </c>
    </row>
    <row r="1121" spans="1:31" x14ac:dyDescent="0.25">
      <c r="A1121" s="2" t="s">
        <v>1119</v>
      </c>
      <c r="B1121">
        <v>54.922087594483322</v>
      </c>
      <c r="C1121">
        <v>43.527465302202508</v>
      </c>
      <c r="D1121">
        <v>13.630425003667694</v>
      </c>
      <c r="E1121">
        <v>65.580091925673443</v>
      </c>
      <c r="F1121">
        <v>37.516048217122382</v>
      </c>
      <c r="G1121">
        <v>21.617476407921533</v>
      </c>
      <c r="H1121">
        <v>83.648856821263138</v>
      </c>
      <c r="I1121">
        <v>24.532238247581805</v>
      </c>
      <c r="J1121">
        <v>56.495378463462913</v>
      </c>
      <c r="K1121">
        <v>45.617695067422503</v>
      </c>
      <c r="L1121">
        <v>21.562211671068134</v>
      </c>
      <c r="M1121">
        <v>28.845075356794716</v>
      </c>
      <c r="N1121">
        <v>32.564429053268576</v>
      </c>
      <c r="O1121">
        <v>28.205191430979568</v>
      </c>
      <c r="P1121">
        <v>33.601821116705729</v>
      </c>
      <c r="Q1121">
        <v>243.24192159307501</v>
      </c>
      <c r="R1121">
        <v>139.40018170759589</v>
      </c>
      <c r="S1121">
        <v>288.49590520038009</v>
      </c>
      <c r="T1121">
        <v>222.71349442208424</v>
      </c>
      <c r="U1121">
        <v>169.80628987493182</v>
      </c>
      <c r="V1121">
        <v>246.7408298285072</v>
      </c>
      <c r="W1121">
        <v>267.83414693310715</v>
      </c>
      <c r="X1121">
        <v>217.94671148967603</v>
      </c>
      <c r="Y1121">
        <v>254.02065215433777</v>
      </c>
      <c r="Z1121">
        <v>165.64437132377461</v>
      </c>
      <c r="AA1121">
        <v>218.05799496988428</v>
      </c>
      <c r="AB1121">
        <v>281.76506724189431</v>
      </c>
      <c r="AC1121">
        <v>315.13093653073537</v>
      </c>
      <c r="AD1121">
        <v>158.64501520724738</v>
      </c>
      <c r="AE1121">
        <v>107.26215649951874</v>
      </c>
    </row>
    <row r="1122" spans="1:31" x14ac:dyDescent="0.25">
      <c r="A1122" s="2" t="s">
        <v>1120</v>
      </c>
      <c r="B1122">
        <v>39.54998768151745</v>
      </c>
      <c r="C1122">
        <v>34.855210847685242</v>
      </c>
      <c r="D1122">
        <v>11.636185681646399</v>
      </c>
      <c r="E1122">
        <v>45.825685466892203</v>
      </c>
      <c r="F1122">
        <v>43.314524882427008</v>
      </c>
      <c r="G1122">
        <v>19.453545428697424</v>
      </c>
      <c r="H1122">
        <v>41.618671612813905</v>
      </c>
      <c r="I1122">
        <v>33.45835721070614</v>
      </c>
      <c r="J1122">
        <v>38.327584909931119</v>
      </c>
      <c r="K1122">
        <v>50.412092123637919</v>
      </c>
      <c r="L1122">
        <v>20.668000547395906</v>
      </c>
      <c r="M1122">
        <v>32.871528865738043</v>
      </c>
      <c r="N1122">
        <v>42.458569991892091</v>
      </c>
      <c r="O1122">
        <v>25.635883353676672</v>
      </c>
      <c r="P1122">
        <v>28.948702423218542</v>
      </c>
      <c r="Q1122">
        <v>176.18607698145692</v>
      </c>
      <c r="R1122">
        <v>184.48708832850446</v>
      </c>
      <c r="S1122">
        <v>259.91857170887602</v>
      </c>
      <c r="T1122">
        <v>302.43446116703336</v>
      </c>
      <c r="U1122">
        <v>190.53786377309513</v>
      </c>
      <c r="V1122">
        <v>260.73864975084376</v>
      </c>
      <c r="W1122">
        <v>337.68731405245165</v>
      </c>
      <c r="X1122">
        <v>326.00081252679462</v>
      </c>
      <c r="Y1122">
        <v>240.24417439246281</v>
      </c>
      <c r="Z1122">
        <v>276.89924675309567</v>
      </c>
      <c r="AA1122">
        <v>284.92516846132776</v>
      </c>
      <c r="AB1122">
        <v>283.99298138907017</v>
      </c>
      <c r="AC1122">
        <v>341.02631786564399</v>
      </c>
      <c r="AD1122">
        <v>131.20064171042276</v>
      </c>
      <c r="AE1122">
        <v>227.34395549282749</v>
      </c>
    </row>
    <row r="1123" spans="1:31" x14ac:dyDescent="0.25">
      <c r="A1123" s="2" t="s">
        <v>1121</v>
      </c>
      <c r="B1123">
        <v>22.469204092837767</v>
      </c>
      <c r="C1123">
        <v>25.565617803240627</v>
      </c>
      <c r="D1123">
        <v>10.991094237963619</v>
      </c>
      <c r="E1123">
        <v>35.23326546642835</v>
      </c>
      <c r="F1123">
        <v>32.101449764563611</v>
      </c>
      <c r="G1123">
        <v>15.145463275268401</v>
      </c>
      <c r="H1123">
        <v>32.942239157673484</v>
      </c>
      <c r="I1123">
        <v>28.882431657763465</v>
      </c>
      <c r="J1123">
        <v>32.219361346882096</v>
      </c>
      <c r="K1123">
        <v>36.741693934148813</v>
      </c>
      <c r="L1123">
        <v>14.080625667990539</v>
      </c>
      <c r="M1123">
        <v>24.188954538622056</v>
      </c>
      <c r="N1123">
        <v>25.688327438769416</v>
      </c>
      <c r="O1123">
        <v>17.47923339539674</v>
      </c>
      <c r="P1123">
        <v>19.087528726499038</v>
      </c>
      <c r="Q1123">
        <v>124.52265616225465</v>
      </c>
      <c r="R1123">
        <v>131.54809511005732</v>
      </c>
      <c r="S1123">
        <v>188.06238442241482</v>
      </c>
      <c r="T1123">
        <v>217.48923530517294</v>
      </c>
      <c r="U1123">
        <v>134.80250025978307</v>
      </c>
      <c r="V1123">
        <v>220.78065885942357</v>
      </c>
      <c r="W1123">
        <v>253.85166075628672</v>
      </c>
      <c r="X1123">
        <v>245.89733354921145</v>
      </c>
      <c r="Y1123">
        <v>224.19337763507659</v>
      </c>
      <c r="Z1123">
        <v>218.13833236805314</v>
      </c>
      <c r="AA1123">
        <v>217.29679148677982</v>
      </c>
      <c r="AB1123">
        <v>244.53112955949456</v>
      </c>
      <c r="AC1123">
        <v>238.09427197416844</v>
      </c>
      <c r="AD1123">
        <v>103.72831361761943</v>
      </c>
      <c r="AE1123">
        <v>182.65909319208652</v>
      </c>
    </row>
    <row r="1124" spans="1:31" x14ac:dyDescent="0.25">
      <c r="A1124" s="2" t="s">
        <v>1122</v>
      </c>
      <c r="B1124">
        <v>16.503465575121826</v>
      </c>
      <c r="C1124">
        <v>17.248250572783295</v>
      </c>
      <c r="D1124">
        <v>4.2039252425220566</v>
      </c>
      <c r="E1124">
        <v>20.012122466373789</v>
      </c>
      <c r="F1124">
        <v>22.626801818954817</v>
      </c>
      <c r="G1124">
        <v>7.9858786701522115</v>
      </c>
      <c r="H1124">
        <v>23.673840104180659</v>
      </c>
      <c r="I1124">
        <v>14.100833972582745</v>
      </c>
      <c r="J1124">
        <v>24.278496867192189</v>
      </c>
      <c r="K1124">
        <v>14.496397266034931</v>
      </c>
      <c r="L1124">
        <v>8.396229189412745</v>
      </c>
      <c r="M1124">
        <v>10.506441230039512</v>
      </c>
      <c r="N1124">
        <v>17.398495622217045</v>
      </c>
      <c r="O1124">
        <v>12.640253617461449</v>
      </c>
      <c r="P1124">
        <v>11.922700465013214</v>
      </c>
      <c r="Q1124">
        <v>46.49910024516943</v>
      </c>
      <c r="R1124">
        <v>56.648795450829624</v>
      </c>
      <c r="S1124">
        <v>88.125498558895686</v>
      </c>
      <c r="T1124">
        <v>53.162507720600566</v>
      </c>
      <c r="U1124">
        <v>69.737624541636904</v>
      </c>
      <c r="V1124">
        <v>58.030728714238663</v>
      </c>
      <c r="W1124">
        <v>58.925244064848812</v>
      </c>
      <c r="X1124">
        <v>82.463545997070298</v>
      </c>
      <c r="Y1124">
        <v>61.295747743167524</v>
      </c>
      <c r="Z1124">
        <v>62.772554658971742</v>
      </c>
      <c r="AA1124">
        <v>63.094403921659911</v>
      </c>
      <c r="AB1124">
        <v>57.780054827119727</v>
      </c>
      <c r="AC1124">
        <v>76.88305026832154</v>
      </c>
      <c r="AD1124">
        <v>25.040769365615819</v>
      </c>
      <c r="AE1124">
        <v>50.732300518516354</v>
      </c>
    </row>
    <row r="1125" spans="1:31" x14ac:dyDescent="0.25">
      <c r="A1125" s="2" t="s">
        <v>1123</v>
      </c>
      <c r="B1125">
        <v>508.85316193004945</v>
      </c>
      <c r="C1125">
        <v>486.76188402195345</v>
      </c>
      <c r="D1125">
        <v>292.7264086929286</v>
      </c>
      <c r="E1125">
        <v>606.16514145258725</v>
      </c>
      <c r="F1125">
        <v>546.96237051076105</v>
      </c>
      <c r="G1125">
        <v>346.40816146418058</v>
      </c>
      <c r="H1125">
        <v>473.59218530998334</v>
      </c>
      <c r="I1125">
        <v>437.33126949380681</v>
      </c>
      <c r="J1125">
        <v>566.11344820153147</v>
      </c>
      <c r="K1125">
        <v>672.66956107813178</v>
      </c>
      <c r="L1125">
        <v>328.84478050289232</v>
      </c>
      <c r="M1125">
        <v>426.5628386410869</v>
      </c>
      <c r="N1125">
        <v>956.68046702375375</v>
      </c>
      <c r="O1125">
        <v>637.6737664810048</v>
      </c>
      <c r="P1125">
        <v>528.98976693000373</v>
      </c>
      <c r="Q1125">
        <v>132.18520102130236</v>
      </c>
      <c r="R1125">
        <v>157.88608575665432</v>
      </c>
      <c r="S1125">
        <v>178.58694160676495</v>
      </c>
      <c r="T1125">
        <v>147.43062997247185</v>
      </c>
      <c r="U1125">
        <v>215.98382769703559</v>
      </c>
      <c r="V1125">
        <v>174.39634980870309</v>
      </c>
      <c r="W1125">
        <v>173.32520472788198</v>
      </c>
      <c r="X1125">
        <v>198.43521508230387</v>
      </c>
      <c r="Y1125">
        <v>214.99503993013187</v>
      </c>
      <c r="Z1125">
        <v>277.40520517434783</v>
      </c>
      <c r="AA1125">
        <v>202.85791297455401</v>
      </c>
      <c r="AB1125">
        <v>204.08093208003569</v>
      </c>
      <c r="AC1125">
        <v>217.713860619782</v>
      </c>
      <c r="AD1125">
        <v>90.4696840130932</v>
      </c>
      <c r="AE1125">
        <v>267.70711566476626</v>
      </c>
    </row>
    <row r="1126" spans="1:31" x14ac:dyDescent="0.25">
      <c r="A1126" s="2" t="s">
        <v>1124</v>
      </c>
      <c r="B1126">
        <v>127.9961083235897</v>
      </c>
      <c r="C1126">
        <v>189.62135876178371</v>
      </c>
      <c r="D1126">
        <v>58.963192991872099</v>
      </c>
      <c r="E1126">
        <v>105.19128496453465</v>
      </c>
      <c r="F1126">
        <v>183.73717463885686</v>
      </c>
      <c r="G1126">
        <v>67.763761185822133</v>
      </c>
      <c r="H1126">
        <v>72.735746023352704</v>
      </c>
      <c r="I1126">
        <v>168.39307139760152</v>
      </c>
      <c r="J1126">
        <v>237.28516283675987</v>
      </c>
      <c r="K1126">
        <v>166.03499307628041</v>
      </c>
      <c r="L1126">
        <v>112.0329031615246</v>
      </c>
      <c r="M1126">
        <v>170.10806012003673</v>
      </c>
      <c r="N1126">
        <v>213.65873396829016</v>
      </c>
      <c r="O1126">
        <v>237.00746616610692</v>
      </c>
      <c r="P1126">
        <v>216.21358727898965</v>
      </c>
      <c r="Q1126">
        <v>17.746759172803934</v>
      </c>
      <c r="R1126">
        <v>27.206901135731847</v>
      </c>
      <c r="S1126">
        <v>34.587546534838502</v>
      </c>
      <c r="T1126">
        <v>10.96068216868083</v>
      </c>
      <c r="U1126">
        <v>27.568550591459523</v>
      </c>
      <c r="V1126">
        <v>13.779094159113791</v>
      </c>
      <c r="W1126">
        <v>16.692844589954813</v>
      </c>
      <c r="X1126">
        <v>37.040989930910854</v>
      </c>
      <c r="Y1126">
        <v>25.736135689284101</v>
      </c>
      <c r="Z1126">
        <v>43.804716070888048</v>
      </c>
      <c r="AA1126">
        <v>23.186119350733872</v>
      </c>
      <c r="AB1126">
        <v>15.91198730792396</v>
      </c>
      <c r="AC1126">
        <v>27.351237025695326</v>
      </c>
      <c r="AD1126">
        <v>9.9383188180874242</v>
      </c>
      <c r="AE1126">
        <v>34.591684237967833</v>
      </c>
    </row>
    <row r="1127" spans="1:31" x14ac:dyDescent="0.25">
      <c r="A1127" s="2" t="s">
        <v>1125</v>
      </c>
      <c r="B1127">
        <v>5.8646363530724956</v>
      </c>
      <c r="C1127">
        <v>7.5396411429637071</v>
      </c>
      <c r="D1127">
        <v>1.9759168732630805</v>
      </c>
      <c r="E1127">
        <v>6.3011700565716167</v>
      </c>
      <c r="F1127">
        <v>10.558305690055487</v>
      </c>
      <c r="G1127">
        <v>4.0858543690367632</v>
      </c>
      <c r="H1127">
        <v>3.8432387501196805</v>
      </c>
      <c r="I1127">
        <v>6.745043738007003</v>
      </c>
      <c r="J1127">
        <v>7.8717757836132396</v>
      </c>
      <c r="K1127">
        <v>6.3248672040319986</v>
      </c>
      <c r="L1127">
        <v>3.5848504625544315</v>
      </c>
      <c r="M1127">
        <v>5.5766058632129978</v>
      </c>
      <c r="N1127">
        <v>4.9304529760096134</v>
      </c>
      <c r="O1127">
        <v>4.245843331509433</v>
      </c>
      <c r="P1127">
        <v>3.727820470327408</v>
      </c>
      <c r="Q1127">
        <v>8.9901113090853499</v>
      </c>
      <c r="R1127">
        <v>18.499401365570566</v>
      </c>
      <c r="S1127">
        <v>22.918628621724952</v>
      </c>
      <c r="T1127">
        <v>23.985436556940822</v>
      </c>
      <c r="U1127">
        <v>14.111488227537439</v>
      </c>
      <c r="V1127">
        <v>22.268428507381461</v>
      </c>
      <c r="W1127">
        <v>28.92369142943965</v>
      </c>
      <c r="X1127">
        <v>28.518324083524252</v>
      </c>
      <c r="Y1127">
        <v>24.497927519011487</v>
      </c>
      <c r="Z1127">
        <v>22.105948170106323</v>
      </c>
      <c r="AA1127">
        <v>20.745475208551358</v>
      </c>
      <c r="AB1127">
        <v>23.608523269882905</v>
      </c>
      <c r="AC1127">
        <v>20.753621520141682</v>
      </c>
      <c r="AD1127">
        <v>9.7098517188210458</v>
      </c>
      <c r="AE1127">
        <v>15.627692451298664</v>
      </c>
    </row>
    <row r="1128" spans="1:31" x14ac:dyDescent="0.25">
      <c r="A1128" s="2" t="s">
        <v>1126</v>
      </c>
      <c r="B1128">
        <v>9.216664818124082</v>
      </c>
      <c r="C1128">
        <v>14.554503416194429</v>
      </c>
      <c r="D1128">
        <v>4.6769303873033143</v>
      </c>
      <c r="E1128">
        <v>9.188672235297787</v>
      </c>
      <c r="F1128">
        <v>22.705174958812751</v>
      </c>
      <c r="G1128">
        <v>10.15655219179104</v>
      </c>
      <c r="H1128">
        <v>8.2391691604405217</v>
      </c>
      <c r="I1128">
        <v>16.710142464654101</v>
      </c>
      <c r="J1128">
        <v>17.245783645395139</v>
      </c>
      <c r="K1128">
        <v>12.677354893452266</v>
      </c>
      <c r="L1128">
        <v>9.1314878843892178</v>
      </c>
      <c r="M1128">
        <v>15.006893083045073</v>
      </c>
      <c r="N1128">
        <v>11.355815673572748</v>
      </c>
      <c r="O1128">
        <v>9.8049145214160927</v>
      </c>
      <c r="P1128">
        <v>10.352448325654423</v>
      </c>
      <c r="Q1128">
        <v>15.127051783620622</v>
      </c>
      <c r="R1128">
        <v>42.245179331208206</v>
      </c>
      <c r="S1128">
        <v>40.172591393930162</v>
      </c>
      <c r="T1128">
        <v>54.263097232284665</v>
      </c>
      <c r="U1128">
        <v>30.727589220192673</v>
      </c>
      <c r="V1128">
        <v>55.92381180023763</v>
      </c>
      <c r="W1128">
        <v>70.60488922748587</v>
      </c>
      <c r="X1128">
        <v>60.486775498203365</v>
      </c>
      <c r="Y1128">
        <v>76.350256714138681</v>
      </c>
      <c r="Z1128">
        <v>56.169993058631441</v>
      </c>
      <c r="AA1128">
        <v>25.026887632001824</v>
      </c>
      <c r="AB1128">
        <v>51.396244430885034</v>
      </c>
      <c r="AC1128">
        <v>44.900444713461297</v>
      </c>
      <c r="AD1128">
        <v>14.971620755569814</v>
      </c>
      <c r="AE1128">
        <v>31.746121708723997</v>
      </c>
    </row>
    <row r="1129" spans="1:31" x14ac:dyDescent="0.25">
      <c r="A1129" s="2" t="s">
        <v>1127</v>
      </c>
      <c r="B1129">
        <v>66.103886802367825</v>
      </c>
      <c r="C1129">
        <v>21.512079772583906</v>
      </c>
      <c r="D1129">
        <v>5.9154681874194406</v>
      </c>
      <c r="E1129">
        <v>60.268951253606446</v>
      </c>
      <c r="F1129">
        <v>45.701092532564402</v>
      </c>
      <c r="G1129">
        <v>16.279166507380904</v>
      </c>
      <c r="H1129">
        <v>42.105076708384004</v>
      </c>
      <c r="I1129">
        <v>27.1978920683386</v>
      </c>
      <c r="J1129">
        <v>40.10647773550432</v>
      </c>
      <c r="K1129">
        <v>68.63891548319809</v>
      </c>
      <c r="L1129">
        <v>12.63789964184552</v>
      </c>
      <c r="M1129">
        <v>14.740866424664759</v>
      </c>
      <c r="N1129">
        <v>45.590553925419997</v>
      </c>
      <c r="O1129">
        <v>23.306791656106988</v>
      </c>
      <c r="P1129">
        <v>13.926343446165616</v>
      </c>
      <c r="Q1129">
        <v>1.402914924113541</v>
      </c>
      <c r="R1129">
        <v>4.0170685231505994</v>
      </c>
      <c r="S1129">
        <v>6.3311975588228808</v>
      </c>
      <c r="T1129">
        <v>3.2340462655325544</v>
      </c>
      <c r="U1129">
        <v>1.7454948232953886</v>
      </c>
      <c r="V1129">
        <v>3.5537082573246157</v>
      </c>
      <c r="W1129">
        <v>3.7962217165009533</v>
      </c>
      <c r="X1129">
        <v>7.5311919097862647</v>
      </c>
      <c r="Y1129">
        <v>3.6314036631009006</v>
      </c>
      <c r="Z1129">
        <v>2.5081932803280726</v>
      </c>
      <c r="AA1129">
        <v>2.2252129832636092</v>
      </c>
      <c r="AB1129">
        <v>5.1544612647036159</v>
      </c>
      <c r="AC1129">
        <v>6.506147125205862</v>
      </c>
      <c r="AD1129">
        <v>0.66625601015111213</v>
      </c>
      <c r="AE1129">
        <v>2.0748907922803403</v>
      </c>
    </row>
    <row r="1130" spans="1:31" x14ac:dyDescent="0.25">
      <c r="A1130" s="2" t="s">
        <v>1128</v>
      </c>
      <c r="B1130">
        <v>59.424011711211854</v>
      </c>
      <c r="C1130">
        <v>67.057499938751462</v>
      </c>
      <c r="D1130">
        <v>13.176565524490792</v>
      </c>
      <c r="E1130">
        <v>44.543764019687053</v>
      </c>
      <c r="F1130">
        <v>65.679139212861145</v>
      </c>
      <c r="G1130">
        <v>10.210003434645154</v>
      </c>
      <c r="H1130">
        <v>37.59477751561046</v>
      </c>
      <c r="I1130">
        <v>47.075612894377521</v>
      </c>
      <c r="J1130">
        <v>37.613165376938362</v>
      </c>
      <c r="K1130">
        <v>78.450022537717061</v>
      </c>
      <c r="L1130">
        <v>29.431475977144839</v>
      </c>
      <c r="M1130">
        <v>36.86070586577889</v>
      </c>
      <c r="N1130">
        <v>75.119498476277812</v>
      </c>
      <c r="O1130">
        <v>67.775047838718521</v>
      </c>
      <c r="P1130">
        <v>33.085264415960637</v>
      </c>
      <c r="Q1130">
        <v>5.2672933913854783</v>
      </c>
      <c r="R1130">
        <v>6.0532713689414779</v>
      </c>
      <c r="S1130">
        <v>7.8572692768036161</v>
      </c>
      <c r="T1130">
        <v>7.413391054291437</v>
      </c>
      <c r="U1130">
        <v>7.70712629962956</v>
      </c>
      <c r="V1130">
        <v>8.1049245853345599</v>
      </c>
      <c r="W1130">
        <v>10.558461745360839</v>
      </c>
      <c r="X1130">
        <v>11.837359185164326</v>
      </c>
      <c r="Y1130">
        <v>8.4696647131381599</v>
      </c>
      <c r="Z1130">
        <v>11.382748107435493</v>
      </c>
      <c r="AA1130">
        <v>11.143283826307588</v>
      </c>
      <c r="AB1130">
        <v>10.304906066084087</v>
      </c>
      <c r="AC1130">
        <v>10.039046449026907</v>
      </c>
      <c r="AD1130">
        <v>3.921241438429051</v>
      </c>
      <c r="AE1130">
        <v>10.250646094884683</v>
      </c>
    </row>
    <row r="1131" spans="1:31" x14ac:dyDescent="0.25">
      <c r="A1131" s="2" t="s">
        <v>1129</v>
      </c>
      <c r="B1131">
        <v>28.751159948789926</v>
      </c>
      <c r="C1131">
        <v>24.566148670635911</v>
      </c>
      <c r="D1131">
        <v>16.148514822430748</v>
      </c>
      <c r="E1131">
        <v>23.994636060809096</v>
      </c>
      <c r="F1131">
        <v>47.561621849762425</v>
      </c>
      <c r="G1131">
        <v>17.671853348555725</v>
      </c>
      <c r="H1131">
        <v>11.817663098590961</v>
      </c>
      <c r="I1131">
        <v>49.270283863012459</v>
      </c>
      <c r="J1131">
        <v>21.539276118820418</v>
      </c>
      <c r="K1131">
        <v>56.503349371356279</v>
      </c>
      <c r="L1131">
        <v>26.904182424475618</v>
      </c>
      <c r="M1131">
        <v>43.757938059135832</v>
      </c>
      <c r="N1131">
        <v>60.880862604833652</v>
      </c>
      <c r="O1131">
        <v>102.99791892704808</v>
      </c>
      <c r="P1131">
        <v>39.568499632756279</v>
      </c>
      <c r="Q1131">
        <v>1.560537977978647</v>
      </c>
      <c r="R1131">
        <v>2.8150933218723164</v>
      </c>
      <c r="S1131">
        <v>4.0981751965142621</v>
      </c>
      <c r="T1131">
        <v>1.651208521143551</v>
      </c>
      <c r="U1131">
        <v>2.2792790587239171</v>
      </c>
      <c r="V1131">
        <v>2.6923008926946879</v>
      </c>
      <c r="W1131">
        <v>3.8695674685993042</v>
      </c>
      <c r="X1131">
        <v>6.8650188352275787</v>
      </c>
      <c r="Y1131">
        <v>5.7048845363015186</v>
      </c>
      <c r="Z1131">
        <v>4.0948596886030675</v>
      </c>
      <c r="AA1131">
        <v>4.3440189698443117</v>
      </c>
      <c r="AB1131">
        <v>3.1899584357317678</v>
      </c>
      <c r="AC1131">
        <v>4.7829924623746187</v>
      </c>
      <c r="AD1131">
        <v>1.1857800230380222</v>
      </c>
      <c r="AE1131">
        <v>3.7983299642639143</v>
      </c>
    </row>
    <row r="1132" spans="1:31" x14ac:dyDescent="0.25">
      <c r="A1132" s="2" t="s">
        <v>1130</v>
      </c>
      <c r="B1132">
        <v>114.3919505246253</v>
      </c>
      <c r="C1132">
        <v>161.44438107250403</v>
      </c>
      <c r="D1132">
        <v>47.761009212851604</v>
      </c>
      <c r="E1132">
        <v>93.643159606927213</v>
      </c>
      <c r="F1132">
        <v>122.46607545151957</v>
      </c>
      <c r="G1132">
        <v>50.508827283567157</v>
      </c>
      <c r="H1132">
        <v>130.14453647650558</v>
      </c>
      <c r="I1132">
        <v>78.822081489480354</v>
      </c>
      <c r="J1132">
        <v>174.27528490417222</v>
      </c>
      <c r="K1132">
        <v>97.033906041192921</v>
      </c>
      <c r="L1132">
        <v>59.349063529829131</v>
      </c>
      <c r="M1132">
        <v>86.750854830428381</v>
      </c>
      <c r="N1132">
        <v>127.47551256580476</v>
      </c>
      <c r="O1132">
        <v>110.50058215055248</v>
      </c>
      <c r="P1132">
        <v>101.02403220523145</v>
      </c>
      <c r="Q1132">
        <v>25.521412620977507</v>
      </c>
      <c r="R1132">
        <v>16.618166139327016</v>
      </c>
      <c r="S1132">
        <v>14.862067080457248</v>
      </c>
      <c r="T1132">
        <v>11.88662924742272</v>
      </c>
      <c r="U1132">
        <v>16.410079853513412</v>
      </c>
      <c r="V1132">
        <v>17.19226427192179</v>
      </c>
      <c r="W1132">
        <v>12.64325890829557</v>
      </c>
      <c r="X1132">
        <v>16.366204903182549</v>
      </c>
      <c r="Y1132">
        <v>13.422661143241607</v>
      </c>
      <c r="Z1132">
        <v>11.097533325135664</v>
      </c>
      <c r="AA1132">
        <v>29.253886107418552</v>
      </c>
      <c r="AB1132">
        <v>16.730694003725979</v>
      </c>
      <c r="AC1132">
        <v>14.09108465533143</v>
      </c>
      <c r="AD1132">
        <v>5.724471639218355</v>
      </c>
      <c r="AE1132">
        <v>15.657982222683943</v>
      </c>
    </row>
    <row r="1133" spans="1:31" x14ac:dyDescent="0.25">
      <c r="A1133" s="2" t="s">
        <v>1131</v>
      </c>
      <c r="B1133">
        <v>7.458491558051203</v>
      </c>
      <c r="C1133">
        <v>9.2760433455856504</v>
      </c>
      <c r="D1133">
        <v>3.110867333372962</v>
      </c>
      <c r="E1133">
        <v>7.7464262708110363</v>
      </c>
      <c r="F1133">
        <v>14.145352711799895</v>
      </c>
      <c r="G1133">
        <v>9.4951403552497435</v>
      </c>
      <c r="H1133">
        <v>8.7174938647654621</v>
      </c>
      <c r="I1133">
        <v>12.569984347539359</v>
      </c>
      <c r="J1133">
        <v>10.368480426092589</v>
      </c>
      <c r="K1133">
        <v>11.750012365851248</v>
      </c>
      <c r="L1133">
        <v>3.3267412292505121</v>
      </c>
      <c r="M1133">
        <v>13.85079475403764</v>
      </c>
      <c r="N1133">
        <v>10.010759610991567</v>
      </c>
      <c r="O1133">
        <v>10.083634644000401</v>
      </c>
      <c r="P1133">
        <v>11.947631382617965</v>
      </c>
      <c r="Q1133">
        <v>413.71677694951944</v>
      </c>
      <c r="R1133">
        <v>582.87055624169273</v>
      </c>
      <c r="S1133">
        <v>604.88876462559926</v>
      </c>
      <c r="T1133">
        <v>710.65851401955968</v>
      </c>
      <c r="U1133">
        <v>510.96256316911308</v>
      </c>
      <c r="V1133">
        <v>502.01411674011626</v>
      </c>
      <c r="W1133">
        <v>367.84133483566472</v>
      </c>
      <c r="X1133">
        <v>514.07771838556835</v>
      </c>
      <c r="Y1133">
        <v>738.20595751662893</v>
      </c>
      <c r="Z1133">
        <v>330.75965743201874</v>
      </c>
      <c r="AA1133">
        <v>927.88852750975173</v>
      </c>
      <c r="AB1133">
        <v>342.06623709003435</v>
      </c>
      <c r="AC1133">
        <v>702.94770584526611</v>
      </c>
      <c r="AD1133">
        <v>477.15976773871859</v>
      </c>
      <c r="AE1133">
        <v>857.2873892184158</v>
      </c>
    </row>
    <row r="1134" spans="1:31" x14ac:dyDescent="0.25">
      <c r="A1134" s="2" t="s">
        <v>1132</v>
      </c>
      <c r="B1134">
        <v>12.281031751797354</v>
      </c>
      <c r="C1134">
        <v>12.268671615411497</v>
      </c>
      <c r="D1134">
        <v>3.2282585535002437</v>
      </c>
      <c r="E1134">
        <v>13.133390594916328</v>
      </c>
      <c r="F1134">
        <v>14.943654795535139</v>
      </c>
      <c r="G1134">
        <v>7.1093866021239682</v>
      </c>
      <c r="H1134">
        <v>15.39325890330954</v>
      </c>
      <c r="I1134">
        <v>9.6871675780138666</v>
      </c>
      <c r="J1134">
        <v>17.038021362753991</v>
      </c>
      <c r="K1134">
        <v>12.392807159983112</v>
      </c>
      <c r="L1134">
        <v>6.2792240702103417</v>
      </c>
      <c r="M1134">
        <v>13.788891760723509</v>
      </c>
      <c r="N1134">
        <v>13.700772165275668</v>
      </c>
      <c r="O1134">
        <v>9.4778640553123186</v>
      </c>
      <c r="P1134">
        <v>10.259546690493234</v>
      </c>
      <c r="Q1134">
        <v>354.67462410174966</v>
      </c>
      <c r="R1134">
        <v>401.36017093261938</v>
      </c>
      <c r="S1134">
        <v>305.09412252648269</v>
      </c>
      <c r="T1134">
        <v>341.69234967327571</v>
      </c>
      <c r="U1134">
        <v>405.42949770538729</v>
      </c>
      <c r="V1134">
        <v>312.8562290882968</v>
      </c>
      <c r="W1134">
        <v>223.58645868670493</v>
      </c>
      <c r="X1134">
        <v>281.50108939325185</v>
      </c>
      <c r="Y1134">
        <v>545.64284252095047</v>
      </c>
      <c r="Z1134">
        <v>236.65720055132411</v>
      </c>
      <c r="AA1134">
        <v>562.61728765591283</v>
      </c>
      <c r="AB1134">
        <v>172.53528191342417</v>
      </c>
      <c r="AC1134">
        <v>337.38645537826864</v>
      </c>
      <c r="AD1134">
        <v>180.67863611282937</v>
      </c>
      <c r="AE1134">
        <v>480.35105101818061</v>
      </c>
    </row>
    <row r="1135" spans="1:31" x14ac:dyDescent="0.25">
      <c r="A1135" s="2" t="s">
        <v>1133</v>
      </c>
      <c r="B1135">
        <v>57.310004446417381</v>
      </c>
      <c r="C1135">
        <v>60.207858982217424</v>
      </c>
      <c r="D1135">
        <v>29.381831472437003</v>
      </c>
      <c r="E1135">
        <v>60.613905868532044</v>
      </c>
      <c r="F1135">
        <v>93.997888374724241</v>
      </c>
      <c r="G1135">
        <v>29.511141379365913</v>
      </c>
      <c r="H1135">
        <v>41.265685743013222</v>
      </c>
      <c r="I1135">
        <v>79.316459421121849</v>
      </c>
      <c r="J1135">
        <v>56.230591587936118</v>
      </c>
      <c r="K1135">
        <v>87.709384719005584</v>
      </c>
      <c r="L1135">
        <v>40.077589084267942</v>
      </c>
      <c r="M1135">
        <v>78.085243196797094</v>
      </c>
      <c r="N1135">
        <v>91.548795903237121</v>
      </c>
      <c r="O1135">
        <v>68.740156998847652</v>
      </c>
      <c r="P1135">
        <v>60.02860891491131</v>
      </c>
      <c r="Q1135">
        <v>327.80287593294292</v>
      </c>
      <c r="R1135">
        <v>611.6963197318388</v>
      </c>
      <c r="S1135">
        <v>530.08099251479473</v>
      </c>
      <c r="T1135">
        <v>467.10056701740541</v>
      </c>
      <c r="U1135">
        <v>476.54043436785219</v>
      </c>
      <c r="V1135">
        <v>568.21679234953115</v>
      </c>
      <c r="W1135">
        <v>490.17024871065183</v>
      </c>
      <c r="X1135">
        <v>697.43518946868323</v>
      </c>
      <c r="Y1135">
        <v>1307.7118443029126</v>
      </c>
      <c r="Z1135">
        <v>532.24064133213687</v>
      </c>
      <c r="AA1135">
        <v>575.76210180254861</v>
      </c>
      <c r="AB1135">
        <v>413.55078034669106</v>
      </c>
      <c r="AC1135">
        <v>737.66838247236592</v>
      </c>
      <c r="AD1135">
        <v>189.50021437193749</v>
      </c>
      <c r="AE1135">
        <v>1030.3361386791807</v>
      </c>
    </row>
    <row r="1136" spans="1:31" x14ac:dyDescent="0.25">
      <c r="A1136" s="2" t="s">
        <v>1134</v>
      </c>
      <c r="B1136">
        <v>15.71776171284082</v>
      </c>
      <c r="C1136">
        <v>21.809744770871021</v>
      </c>
      <c r="D1136">
        <v>11.27794221937098</v>
      </c>
      <c r="E1136">
        <v>21.523491080104058</v>
      </c>
      <c r="F1136">
        <v>34.51306001111007</v>
      </c>
      <c r="G1136">
        <v>12.424613430038681</v>
      </c>
      <c r="H1136">
        <v>14.911502663414606</v>
      </c>
      <c r="I1136">
        <v>29.516344768174118</v>
      </c>
      <c r="J1136">
        <v>25.625867486048289</v>
      </c>
      <c r="K1136">
        <v>24.339311329263303</v>
      </c>
      <c r="L1136">
        <v>11.125141123792297</v>
      </c>
      <c r="M1136">
        <v>21.223883421989044</v>
      </c>
      <c r="N1136">
        <v>22.671100115700721</v>
      </c>
      <c r="O1136">
        <v>15.695209573817255</v>
      </c>
      <c r="P1136">
        <v>19.105198570361448</v>
      </c>
      <c r="Q1136">
        <v>40.766521333818808</v>
      </c>
      <c r="R1136">
        <v>70.864686285392708</v>
      </c>
      <c r="S1136">
        <v>78.277469124021366</v>
      </c>
      <c r="T1136">
        <v>71.469009919450301</v>
      </c>
      <c r="U1136">
        <v>69.8631592628291</v>
      </c>
      <c r="V1136">
        <v>83.56110264632116</v>
      </c>
      <c r="W1136">
        <v>83.887479986377727</v>
      </c>
      <c r="X1136">
        <v>113.28092759280483</v>
      </c>
      <c r="Y1136">
        <v>178.57726804809374</v>
      </c>
      <c r="Z1136">
        <v>93.403889972496984</v>
      </c>
      <c r="AA1136">
        <v>94.674805042661646</v>
      </c>
      <c r="AB1136">
        <v>71.350036715487064</v>
      </c>
      <c r="AC1136">
        <v>94.924295607808219</v>
      </c>
      <c r="AD1136">
        <v>44.743946193986666</v>
      </c>
      <c r="AE1136">
        <v>165.94956025889655</v>
      </c>
    </row>
    <row r="1137" spans="1:31" x14ac:dyDescent="0.25">
      <c r="A1137" s="2" t="s">
        <v>1135</v>
      </c>
      <c r="B1137">
        <v>25.583316207487076</v>
      </c>
      <c r="C1137">
        <v>20.142040184929972</v>
      </c>
      <c r="D1137">
        <v>10.936549385327357</v>
      </c>
      <c r="E1137">
        <v>31.668829362134243</v>
      </c>
      <c r="F1137">
        <v>41.187014058807137</v>
      </c>
      <c r="G1137">
        <v>12.807285010125064</v>
      </c>
      <c r="H1137">
        <v>22.230701772929471</v>
      </c>
      <c r="I1137">
        <v>38.356655158017574</v>
      </c>
      <c r="J1137">
        <v>21.062801416470798</v>
      </c>
      <c r="K1137">
        <v>48.876101857952683</v>
      </c>
      <c r="L1137">
        <v>16.888303689307449</v>
      </c>
      <c r="M1137">
        <v>29.095986015636022</v>
      </c>
      <c r="N1137">
        <v>40.503903978976325</v>
      </c>
      <c r="O1137">
        <v>25.086227826644318</v>
      </c>
      <c r="P1137">
        <v>29.589854681638439</v>
      </c>
      <c r="Q1137">
        <v>69.969586536917916</v>
      </c>
      <c r="R1137">
        <v>108.14872458399232</v>
      </c>
      <c r="S1137">
        <v>194.45157333218626</v>
      </c>
      <c r="T1137">
        <v>153.80571280965202</v>
      </c>
      <c r="U1137">
        <v>107.01261696607949</v>
      </c>
      <c r="V1137">
        <v>153.0637814005282</v>
      </c>
      <c r="W1137">
        <v>180.59697254005255</v>
      </c>
      <c r="X1137">
        <v>258.10511006183992</v>
      </c>
      <c r="Y1137">
        <v>172.02943488633031</v>
      </c>
      <c r="Z1137">
        <v>194.0881894789504</v>
      </c>
      <c r="AA1137">
        <v>168.08068689377328</v>
      </c>
      <c r="AB1137">
        <v>194.54361701170373</v>
      </c>
      <c r="AC1137">
        <v>249.55721473111058</v>
      </c>
      <c r="AD1137">
        <v>65.917420732212506</v>
      </c>
      <c r="AE1137">
        <v>184.71014574145198</v>
      </c>
    </row>
    <row r="1138" spans="1:31" x14ac:dyDescent="0.25">
      <c r="A1138" s="2" t="s">
        <v>1136</v>
      </c>
      <c r="B1138">
        <v>55.695638123983088</v>
      </c>
      <c r="C1138">
        <v>62.617958600482609</v>
      </c>
      <c r="D1138">
        <v>23.188899468804571</v>
      </c>
      <c r="E1138">
        <v>54.006774704950182</v>
      </c>
      <c r="F1138">
        <v>60.918122315180632</v>
      </c>
      <c r="G1138">
        <v>22.004361244619481</v>
      </c>
      <c r="H1138">
        <v>51.891383049715841</v>
      </c>
      <c r="I1138">
        <v>47.345492195421087</v>
      </c>
      <c r="J1138">
        <v>59.919119579804061</v>
      </c>
      <c r="K1138">
        <v>50.757717046850388</v>
      </c>
      <c r="L1138">
        <v>34.614508212800224</v>
      </c>
      <c r="M1138">
        <v>37.523240489536235</v>
      </c>
      <c r="N1138">
        <v>77.608252667153209</v>
      </c>
      <c r="O1138">
        <v>56.893999126544209</v>
      </c>
      <c r="P1138">
        <v>55.113267345624813</v>
      </c>
      <c r="Q1138">
        <v>7.4668445335057179</v>
      </c>
      <c r="R1138">
        <v>9.389072570761769</v>
      </c>
      <c r="S1138">
        <v>15.743097460565172</v>
      </c>
      <c r="T1138">
        <v>8.4082356032133809</v>
      </c>
      <c r="U1138">
        <v>8.8012274188697059</v>
      </c>
      <c r="V1138">
        <v>8.9593489867761456</v>
      </c>
      <c r="W1138">
        <v>12.833513939810043</v>
      </c>
      <c r="X1138">
        <v>26.794280853613657</v>
      </c>
      <c r="Y1138">
        <v>16.491149589230066</v>
      </c>
      <c r="Z1138">
        <v>10.701262337954443</v>
      </c>
      <c r="AA1138">
        <v>15.018555291824505</v>
      </c>
      <c r="AB1138">
        <v>11.341134746820353</v>
      </c>
      <c r="AC1138">
        <v>20.625936148507105</v>
      </c>
      <c r="AD1138">
        <v>4.9924887959406297</v>
      </c>
      <c r="AE1138">
        <v>17.000953780409692</v>
      </c>
    </row>
    <row r="1139" spans="1:31" x14ac:dyDescent="0.25">
      <c r="A1139" s="2" t="s">
        <v>1137</v>
      </c>
      <c r="B1139">
        <v>27.836496626047872</v>
      </c>
      <c r="C1139">
        <v>22.573004639993091</v>
      </c>
      <c r="D1139">
        <v>12.982087872899374</v>
      </c>
      <c r="E1139">
        <v>42.369147466092741</v>
      </c>
      <c r="F1139">
        <v>36.269607055153777</v>
      </c>
      <c r="G1139">
        <v>15.676603453551232</v>
      </c>
      <c r="H1139">
        <v>27.686364673700421</v>
      </c>
      <c r="I1139">
        <v>28.447393248658113</v>
      </c>
      <c r="J1139">
        <v>30.25231477623911</v>
      </c>
      <c r="K1139">
        <v>41.287673209418486</v>
      </c>
      <c r="L1139">
        <v>17.25635824798394</v>
      </c>
      <c r="M1139">
        <v>23.873617642105625</v>
      </c>
      <c r="N1139">
        <v>30.265087196021014</v>
      </c>
      <c r="O1139">
        <v>21.358005775812966</v>
      </c>
      <c r="P1139">
        <v>22.240277772956784</v>
      </c>
      <c r="Q1139">
        <v>53.659932885083457</v>
      </c>
      <c r="R1139">
        <v>60.562141357712989</v>
      </c>
      <c r="S1139">
        <v>91.133463447030209</v>
      </c>
      <c r="T1139">
        <v>83.931931593534742</v>
      </c>
      <c r="U1139">
        <v>58.642193583545975</v>
      </c>
      <c r="V1139">
        <v>91.109806916975899</v>
      </c>
      <c r="W1139">
        <v>129.33083303831407</v>
      </c>
      <c r="X1139">
        <v>107.56589649591012</v>
      </c>
      <c r="Y1139">
        <v>90.488698730894129</v>
      </c>
      <c r="Z1139">
        <v>82.876906821864594</v>
      </c>
      <c r="AA1139">
        <v>76.281223280213439</v>
      </c>
      <c r="AB1139">
        <v>121.73399169473042</v>
      </c>
      <c r="AC1139">
        <v>115.81866213769368</v>
      </c>
      <c r="AD1139">
        <v>37.255409045343761</v>
      </c>
      <c r="AE1139">
        <v>59.607406673900812</v>
      </c>
    </row>
    <row r="1140" spans="1:31" x14ac:dyDescent="0.25">
      <c r="A1140" s="2" t="s">
        <v>1138</v>
      </c>
      <c r="B1140">
        <v>508.4919660411681</v>
      </c>
      <c r="C1140">
        <v>595.70193031970109</v>
      </c>
      <c r="D1140">
        <v>481.33551694336518</v>
      </c>
      <c r="E1140">
        <v>781.85437298435238</v>
      </c>
      <c r="F1140">
        <v>746.71746304126998</v>
      </c>
      <c r="G1140">
        <v>534.86809468295326</v>
      </c>
      <c r="H1140">
        <v>615.68519308869281</v>
      </c>
      <c r="I1140">
        <v>766.17143673295016</v>
      </c>
      <c r="J1140">
        <v>837.96550086678383</v>
      </c>
      <c r="K1140">
        <v>1172.0788095063699</v>
      </c>
      <c r="L1140">
        <v>550.58683700213169</v>
      </c>
      <c r="M1140">
        <v>836.99909718336573</v>
      </c>
      <c r="N1140">
        <v>1134.0110988708379</v>
      </c>
      <c r="O1140">
        <v>832.09429864580704</v>
      </c>
      <c r="P1140">
        <v>796.68120065952235</v>
      </c>
      <c r="Q1140">
        <v>1723.6766181965347</v>
      </c>
      <c r="R1140">
        <v>2343.7662685531227</v>
      </c>
      <c r="S1140">
        <v>3986.8645905411422</v>
      </c>
      <c r="T1140">
        <v>3571.7582910595174</v>
      </c>
      <c r="U1140">
        <v>2692.010910677644</v>
      </c>
      <c r="V1140">
        <v>5289.7943325251981</v>
      </c>
      <c r="W1140">
        <v>5712.4144258101824</v>
      </c>
      <c r="X1140">
        <v>5451.8566921054717</v>
      </c>
      <c r="Y1140">
        <v>4356.294576112281</v>
      </c>
      <c r="Z1140">
        <v>4952.5396396065144</v>
      </c>
      <c r="AA1140">
        <v>4736.7628387589539</v>
      </c>
      <c r="AB1140">
        <v>5160.0767656397084</v>
      </c>
      <c r="AC1140">
        <v>5283.3401372801</v>
      </c>
      <c r="AD1140">
        <v>1928.4340514667354</v>
      </c>
      <c r="AE1140">
        <v>3638.5627101420637</v>
      </c>
    </row>
    <row r="1141" spans="1:31" x14ac:dyDescent="0.25">
      <c r="A1141" s="2" t="s">
        <v>1139</v>
      </c>
      <c r="B1141">
        <v>347.67848653750525</v>
      </c>
      <c r="C1141">
        <v>558.35231353170116</v>
      </c>
      <c r="D1141">
        <v>162.39253716710883</v>
      </c>
      <c r="E1141">
        <v>489.37514954866788</v>
      </c>
      <c r="F1141">
        <v>663.72564171850695</v>
      </c>
      <c r="G1141">
        <v>291.88132988881887</v>
      </c>
      <c r="H1141">
        <v>346.26855999191503</v>
      </c>
      <c r="I1141">
        <v>525.72798049380287</v>
      </c>
      <c r="J1141">
        <v>526.18447904685831</v>
      </c>
      <c r="K1141">
        <v>684.73733320169015</v>
      </c>
      <c r="L1141">
        <v>274.68558184277072</v>
      </c>
      <c r="M1141">
        <v>412.6101327634122</v>
      </c>
      <c r="N1141">
        <v>473.20574353630172</v>
      </c>
      <c r="O1141">
        <v>253.40905611523195</v>
      </c>
      <c r="P1141">
        <v>338.63228774378064</v>
      </c>
      <c r="Q1141">
        <v>722.76886853617816</v>
      </c>
      <c r="R1141">
        <v>1120.2695076164155</v>
      </c>
      <c r="S1141">
        <v>2528.664155505518</v>
      </c>
      <c r="T1141">
        <v>3216.8057321692554</v>
      </c>
      <c r="U1141">
        <v>1620.9122892530388</v>
      </c>
      <c r="V1141">
        <v>2758.0541749055774</v>
      </c>
      <c r="W1141">
        <v>4067.4498577633904</v>
      </c>
      <c r="X1141">
        <v>3557.0683905144297</v>
      </c>
      <c r="Y1141">
        <v>2031.3882654767408</v>
      </c>
      <c r="Z1141">
        <v>3924.7064128970987</v>
      </c>
      <c r="AA1141">
        <v>3023.1164907357943</v>
      </c>
      <c r="AB1141">
        <v>3770.942783314907</v>
      </c>
      <c r="AC1141">
        <v>3088.1388821970818</v>
      </c>
      <c r="AD1141">
        <v>1741.8788582267155</v>
      </c>
      <c r="AE1141">
        <v>2676.9246144675258</v>
      </c>
    </row>
    <row r="1142" spans="1:31" x14ac:dyDescent="0.25">
      <c r="A1142" s="2" t="s">
        <v>1140</v>
      </c>
      <c r="B1142">
        <v>704.28808483390321</v>
      </c>
      <c r="C1142">
        <v>829.32244673033608</v>
      </c>
      <c r="D1142">
        <v>304.7140671018152</v>
      </c>
      <c r="E1142">
        <v>784.99826901587062</v>
      </c>
      <c r="F1142">
        <v>600.02705491779193</v>
      </c>
      <c r="G1142">
        <v>478.51859797525123</v>
      </c>
      <c r="H1142">
        <v>1085.6447873187865</v>
      </c>
      <c r="I1142">
        <v>436.34727529781628</v>
      </c>
      <c r="J1142">
        <v>1171.3384109757535</v>
      </c>
      <c r="K1142">
        <v>686.63517640445025</v>
      </c>
      <c r="L1142">
        <v>451.48630968399806</v>
      </c>
      <c r="M1142">
        <v>513.13159815038091</v>
      </c>
      <c r="N1142">
        <v>579.36024060954514</v>
      </c>
      <c r="O1142">
        <v>489.77653985144809</v>
      </c>
      <c r="P1142">
        <v>487.81573294928654</v>
      </c>
      <c r="Q1142">
        <v>3668.6245509651699</v>
      </c>
      <c r="R1142">
        <v>2326.6184853452614</v>
      </c>
      <c r="S1142">
        <v>3430.2971273048274</v>
      </c>
      <c r="T1142">
        <v>4567.6262434253294</v>
      </c>
      <c r="U1142">
        <v>2807.0523409870548</v>
      </c>
      <c r="V1142">
        <v>6303.3092553327806</v>
      </c>
      <c r="W1142">
        <v>5300.6056690495898</v>
      </c>
      <c r="X1142">
        <v>2944.4978474656459</v>
      </c>
      <c r="Y1142">
        <v>2863.7300076076122</v>
      </c>
      <c r="Z1142">
        <v>4002.126819805957</v>
      </c>
      <c r="AA1142">
        <v>4325.1891014025987</v>
      </c>
      <c r="AB1142">
        <v>5619.3328152749864</v>
      </c>
      <c r="AC1142">
        <v>4077.568493611986</v>
      </c>
      <c r="AD1142">
        <v>2572.260629851995</v>
      </c>
      <c r="AE1142">
        <v>1848.9881800472208</v>
      </c>
    </row>
    <row r="1143" spans="1:31" x14ac:dyDescent="0.25">
      <c r="A1143" s="2" t="s">
        <v>1141</v>
      </c>
      <c r="B1143">
        <v>847.44214951199172</v>
      </c>
      <c r="C1143">
        <v>718.07302891899269</v>
      </c>
      <c r="D1143">
        <v>337.76808065479696</v>
      </c>
      <c r="E1143">
        <v>1002.3144607939969</v>
      </c>
      <c r="F1143">
        <v>562.09270026210231</v>
      </c>
      <c r="G1143">
        <v>439.10179683665143</v>
      </c>
      <c r="H1143">
        <v>1249.6057715496952</v>
      </c>
      <c r="I1143">
        <v>524.92856790263181</v>
      </c>
      <c r="J1143">
        <v>1209.5045965932723</v>
      </c>
      <c r="K1143">
        <v>898.77720638790754</v>
      </c>
      <c r="L1143">
        <v>353.5850677946259</v>
      </c>
      <c r="M1143">
        <v>720.81614071930289</v>
      </c>
      <c r="N1143">
        <v>744.60983392232515</v>
      </c>
      <c r="O1143">
        <v>615.49946859514193</v>
      </c>
      <c r="P1143">
        <v>630.22929670172721</v>
      </c>
      <c r="Q1143">
        <v>4349.4888718286857</v>
      </c>
      <c r="R1143">
        <v>2673.2377532117539</v>
      </c>
      <c r="S1143">
        <v>3488.785971587838</v>
      </c>
      <c r="T1143">
        <v>3481.1187375953168</v>
      </c>
      <c r="U1143">
        <v>2691.0900819379199</v>
      </c>
      <c r="V1143">
        <v>7062.704964793129</v>
      </c>
      <c r="W1143">
        <v>5229.0230232465092</v>
      </c>
      <c r="X1143">
        <v>3702.5413337559626</v>
      </c>
      <c r="Y1143">
        <v>3664.6436433709478</v>
      </c>
      <c r="Z1143">
        <v>3474.5574292650231</v>
      </c>
      <c r="AA1143">
        <v>4667.4948307788154</v>
      </c>
      <c r="AB1143">
        <v>5530.619120769501</v>
      </c>
      <c r="AC1143">
        <v>4904.7304531033787</v>
      </c>
      <c r="AD1143">
        <v>2996.4504489810633</v>
      </c>
      <c r="AE1143">
        <v>1760.6387013571386</v>
      </c>
    </row>
    <row r="1144" spans="1:31" x14ac:dyDescent="0.25">
      <c r="A1144" s="2" t="s">
        <v>1142</v>
      </c>
      <c r="B1144">
        <v>55.278310597246751</v>
      </c>
      <c r="C1144">
        <v>76.084909932831891</v>
      </c>
      <c r="D1144">
        <v>21.567332640867853</v>
      </c>
      <c r="E1144">
        <v>60.406969986393754</v>
      </c>
      <c r="F1144">
        <v>79.171681035947742</v>
      </c>
      <c r="G1144">
        <v>35.387086610850069</v>
      </c>
      <c r="H1144">
        <v>67.716301244392852</v>
      </c>
      <c r="I1144">
        <v>54.810056664870437</v>
      </c>
      <c r="J1144">
        <v>95.179558260730488</v>
      </c>
      <c r="K1144">
        <v>58.467182684647902</v>
      </c>
      <c r="L1144">
        <v>28.222221951456326</v>
      </c>
      <c r="M1144">
        <v>49.581837923033262</v>
      </c>
      <c r="N1144">
        <v>64.559352242556628</v>
      </c>
      <c r="O1144">
        <v>43.328631535433971</v>
      </c>
      <c r="P1144">
        <v>44.539830523229341</v>
      </c>
      <c r="Q1144">
        <v>151.89263878161751</v>
      </c>
      <c r="R1144">
        <v>162.85887473525392</v>
      </c>
      <c r="S1144">
        <v>228.44578196961763</v>
      </c>
      <c r="T1144">
        <v>188.56235256337183</v>
      </c>
      <c r="U1144">
        <v>166.39666953784049</v>
      </c>
      <c r="V1144">
        <v>236.02360156088656</v>
      </c>
      <c r="W1144">
        <v>251.25194011248755</v>
      </c>
      <c r="X1144">
        <v>295.88291622901414</v>
      </c>
      <c r="Y1144">
        <v>225.48198694750741</v>
      </c>
      <c r="Z1144">
        <v>243.46660351337377</v>
      </c>
      <c r="AA1144">
        <v>223.11689893170467</v>
      </c>
      <c r="AB1144">
        <v>237.76670219995711</v>
      </c>
      <c r="AC1144">
        <v>276.27170159023802</v>
      </c>
      <c r="AD1144">
        <v>94.828673861591781</v>
      </c>
      <c r="AE1144">
        <v>197.89550658845738</v>
      </c>
    </row>
    <row r="1145" spans="1:31" x14ac:dyDescent="0.25">
      <c r="A1145" s="2" t="s">
        <v>1143</v>
      </c>
      <c r="B1145">
        <v>21.37350872749083</v>
      </c>
      <c r="C1145">
        <v>24.224986669185927</v>
      </c>
      <c r="D1145">
        <v>8.6332857316463656</v>
      </c>
      <c r="E1145">
        <v>23.139783429138291</v>
      </c>
      <c r="F1145">
        <v>39.791057246432295</v>
      </c>
      <c r="G1145">
        <v>14.444468017013776</v>
      </c>
      <c r="H1145">
        <v>15.958038894297479</v>
      </c>
      <c r="I1145">
        <v>26.967939045020287</v>
      </c>
      <c r="J1145">
        <v>29.028110318238532</v>
      </c>
      <c r="K1145">
        <v>27.978852974685797</v>
      </c>
      <c r="L1145">
        <v>13.782213664037835</v>
      </c>
      <c r="M1145">
        <v>23.346271764187946</v>
      </c>
      <c r="N1145">
        <v>27.706412425016747</v>
      </c>
      <c r="O1145">
        <v>16.271417267760135</v>
      </c>
      <c r="P1145">
        <v>23.062782643092227</v>
      </c>
      <c r="Q1145">
        <v>44.245264487638018</v>
      </c>
      <c r="R1145">
        <v>74.045571997859909</v>
      </c>
      <c r="S1145">
        <v>152.31696683532687</v>
      </c>
      <c r="T1145">
        <v>75.421654965094064</v>
      </c>
      <c r="U1145">
        <v>79.411124362082404</v>
      </c>
      <c r="V1145">
        <v>92.543502538001874</v>
      </c>
      <c r="W1145">
        <v>117.28402342339329</v>
      </c>
      <c r="X1145">
        <v>184.17048498606121</v>
      </c>
      <c r="Y1145">
        <v>129.52804509088398</v>
      </c>
      <c r="Z1145">
        <v>106.17319968446331</v>
      </c>
      <c r="AA1145">
        <v>104.22526744776202</v>
      </c>
      <c r="AB1145">
        <v>94.900995399286003</v>
      </c>
      <c r="AC1145">
        <v>149.9826444752147</v>
      </c>
      <c r="AD1145">
        <v>34.831441191011159</v>
      </c>
      <c r="AE1145">
        <v>105.81265525268989</v>
      </c>
    </row>
    <row r="1146" spans="1:31" x14ac:dyDescent="0.25">
      <c r="A1146" s="2" t="s">
        <v>1144</v>
      </c>
      <c r="B1146">
        <v>21.98156632144239</v>
      </c>
      <c r="C1146">
        <v>39.388552611433006</v>
      </c>
      <c r="D1146">
        <v>9.4746523226989403</v>
      </c>
      <c r="E1146">
        <v>27.01430018114657</v>
      </c>
      <c r="F1146">
        <v>47.037917858208573</v>
      </c>
      <c r="G1146">
        <v>20.254662684113871</v>
      </c>
      <c r="H1146">
        <v>19.859379514406527</v>
      </c>
      <c r="I1146">
        <v>39.928395165535328</v>
      </c>
      <c r="J1146">
        <v>37.180037626217953</v>
      </c>
      <c r="K1146">
        <v>37.474891510022623</v>
      </c>
      <c r="L1146">
        <v>15.304978140486822</v>
      </c>
      <c r="M1146">
        <v>26.794106277686119</v>
      </c>
      <c r="N1146">
        <v>38.741699388989431</v>
      </c>
      <c r="O1146">
        <v>20.71851629362089</v>
      </c>
      <c r="P1146">
        <v>20.871296509585726</v>
      </c>
      <c r="Q1146">
        <v>51.966191685264917</v>
      </c>
      <c r="R1146">
        <v>78.580188978472407</v>
      </c>
      <c r="S1146">
        <v>151.75373005790684</v>
      </c>
      <c r="T1146">
        <v>91.544080910639039</v>
      </c>
      <c r="U1146">
        <v>82.190263383251022</v>
      </c>
      <c r="V1146">
        <v>106.10373748884277</v>
      </c>
      <c r="W1146">
        <v>135.65800345993466</v>
      </c>
      <c r="X1146">
        <v>212.22551677391945</v>
      </c>
      <c r="Y1146">
        <v>139.05780162798308</v>
      </c>
      <c r="Z1146">
        <v>141.77085880416044</v>
      </c>
      <c r="AA1146">
        <v>127.36985252303485</v>
      </c>
      <c r="AB1146">
        <v>133.40932471407609</v>
      </c>
      <c r="AC1146">
        <v>166.51840881672561</v>
      </c>
      <c r="AD1146">
        <v>47.790180036483505</v>
      </c>
      <c r="AE1146">
        <v>123.43553970683132</v>
      </c>
    </row>
    <row r="1147" spans="1:31" x14ac:dyDescent="0.25">
      <c r="A1147" s="2" t="s">
        <v>1145</v>
      </c>
      <c r="B1147">
        <v>36.835815449967164</v>
      </c>
      <c r="C1147">
        <v>65.710565559205378</v>
      </c>
      <c r="D1147">
        <v>17.545329027277518</v>
      </c>
      <c r="E1147">
        <v>44.175047730444184</v>
      </c>
      <c r="F1147">
        <v>53.431329943125959</v>
      </c>
      <c r="G1147">
        <v>30.984275530322765</v>
      </c>
      <c r="H1147">
        <v>47.532311298275623</v>
      </c>
      <c r="I1147">
        <v>40.819892141244154</v>
      </c>
      <c r="J1147">
        <v>73.680931990815125</v>
      </c>
      <c r="K1147">
        <v>42.914424248612285</v>
      </c>
      <c r="L1147">
        <v>21.623817990128327</v>
      </c>
      <c r="M1147">
        <v>34.451963540902355</v>
      </c>
      <c r="N1147">
        <v>50.18806319555069</v>
      </c>
      <c r="O1147">
        <v>29.799397903165371</v>
      </c>
      <c r="P1147">
        <v>33.61976601449836</v>
      </c>
      <c r="Q1147">
        <v>120.62260043251466</v>
      </c>
      <c r="R1147">
        <v>145.04752382368187</v>
      </c>
      <c r="S1147">
        <v>206.17939259547984</v>
      </c>
      <c r="T1147">
        <v>190.52972900843392</v>
      </c>
      <c r="U1147">
        <v>150.91736162979657</v>
      </c>
      <c r="V1147">
        <v>187.96875603967825</v>
      </c>
      <c r="W1147">
        <v>203.93064770069577</v>
      </c>
      <c r="X1147">
        <v>237.46313679025874</v>
      </c>
      <c r="Y1147">
        <v>230.16625659532085</v>
      </c>
      <c r="Z1147">
        <v>204.94036917614937</v>
      </c>
      <c r="AA1147">
        <v>186.22192285618993</v>
      </c>
      <c r="AB1147">
        <v>209.58634533888332</v>
      </c>
      <c r="AC1147">
        <v>225.99481988529871</v>
      </c>
      <c r="AD1147">
        <v>98.037045526149171</v>
      </c>
      <c r="AE1147">
        <v>188.81882607173733</v>
      </c>
    </row>
    <row r="1148" spans="1:31" x14ac:dyDescent="0.25">
      <c r="A1148" s="2" t="s">
        <v>1146</v>
      </c>
      <c r="B1148">
        <v>36.249697782424363</v>
      </c>
      <c r="C1148">
        <v>41.113598711203799</v>
      </c>
      <c r="D1148">
        <v>15.798364203209983</v>
      </c>
      <c r="E1148">
        <v>45.645003942736409</v>
      </c>
      <c r="F1148">
        <v>72.966072469419331</v>
      </c>
      <c r="G1148">
        <v>24.048393155106627</v>
      </c>
      <c r="H1148">
        <v>25.265662444632248</v>
      </c>
      <c r="I1148">
        <v>57.199204947040329</v>
      </c>
      <c r="J1148">
        <v>39.163446145253658</v>
      </c>
      <c r="K1148">
        <v>60.210901548087577</v>
      </c>
      <c r="L1148">
        <v>21.934557555497886</v>
      </c>
      <c r="M1148">
        <v>41.84120820985607</v>
      </c>
      <c r="N1148">
        <v>48.028450574243557</v>
      </c>
      <c r="O1148">
        <v>29.350648321392018</v>
      </c>
      <c r="P1148">
        <v>35.406663721618642</v>
      </c>
      <c r="Q1148">
        <v>70.26708093151106</v>
      </c>
      <c r="R1148">
        <v>147.60826194919457</v>
      </c>
      <c r="S1148">
        <v>193.17411717650248</v>
      </c>
      <c r="T1148">
        <v>135.39340613813701</v>
      </c>
      <c r="U1148">
        <v>88.821751626887419</v>
      </c>
      <c r="V1148">
        <v>135.33397773025615</v>
      </c>
      <c r="W1148">
        <v>169.99406262048623</v>
      </c>
      <c r="X1148">
        <v>238.32512698053731</v>
      </c>
      <c r="Y1148">
        <v>156.47642325034676</v>
      </c>
      <c r="Z1148">
        <v>137.9538107138348</v>
      </c>
      <c r="AA1148">
        <v>165.90300906706716</v>
      </c>
      <c r="AB1148">
        <v>152.08492852449683</v>
      </c>
      <c r="AC1148">
        <v>219.15446692294492</v>
      </c>
      <c r="AD1148">
        <v>44.607155036983357</v>
      </c>
      <c r="AE1148">
        <v>115.37992494124894</v>
      </c>
    </row>
    <row r="1149" spans="1:31" x14ac:dyDescent="0.25">
      <c r="A1149" s="2" t="s">
        <v>1147</v>
      </c>
      <c r="B1149">
        <v>21.936841179998662</v>
      </c>
      <c r="C1149">
        <v>30.842146245080983</v>
      </c>
      <c r="D1149">
        <v>5.6164498254204975</v>
      </c>
      <c r="E1149">
        <v>24.992733031572048</v>
      </c>
      <c r="F1149">
        <v>35.507860243098854</v>
      </c>
      <c r="G1149">
        <v>12.268251697639229</v>
      </c>
      <c r="H1149">
        <v>24.328022074826464</v>
      </c>
      <c r="I1149">
        <v>20.191217650611939</v>
      </c>
      <c r="J1149">
        <v>35.271798306747797</v>
      </c>
      <c r="K1149">
        <v>25.437376431648232</v>
      </c>
      <c r="L1149">
        <v>10.326501585219992</v>
      </c>
      <c r="M1149">
        <v>16.074067223019739</v>
      </c>
      <c r="N1149">
        <v>22.14997040234957</v>
      </c>
      <c r="O1149">
        <v>15.570523894053775</v>
      </c>
      <c r="P1149">
        <v>13.616775232090315</v>
      </c>
      <c r="Q1149">
        <v>44.498653423214762</v>
      </c>
      <c r="R1149">
        <v>55.57753679621046</v>
      </c>
      <c r="S1149">
        <v>137.93092772012102</v>
      </c>
      <c r="T1149">
        <v>85.75813055384215</v>
      </c>
      <c r="U1149">
        <v>67.417515831385572</v>
      </c>
      <c r="V1149">
        <v>77.780615683750256</v>
      </c>
      <c r="W1149">
        <v>99.264654888610721</v>
      </c>
      <c r="X1149">
        <v>138.27679460150173</v>
      </c>
      <c r="Y1149">
        <v>93.063761896290345</v>
      </c>
      <c r="Z1149">
        <v>87.816171710108065</v>
      </c>
      <c r="AA1149">
        <v>72.493482141406233</v>
      </c>
      <c r="AB1149">
        <v>82.879347395850473</v>
      </c>
      <c r="AC1149">
        <v>139.63831353409566</v>
      </c>
      <c r="AD1149">
        <v>33.497183624780405</v>
      </c>
      <c r="AE1149">
        <v>58.120449532177709</v>
      </c>
    </row>
    <row r="1150" spans="1:31" x14ac:dyDescent="0.25">
      <c r="A1150" s="2" t="s">
        <v>1148</v>
      </c>
      <c r="B1150">
        <v>63.602920337930236</v>
      </c>
      <c r="C1150">
        <v>60.768477239463408</v>
      </c>
      <c r="D1150">
        <v>25.515326962959143</v>
      </c>
      <c r="E1150">
        <v>70.399254398520156</v>
      </c>
      <c r="F1150">
        <v>97.378025074825132</v>
      </c>
      <c r="G1150">
        <v>35.483569493666856</v>
      </c>
      <c r="H1150">
        <v>52.134031936342467</v>
      </c>
      <c r="I1150">
        <v>81.955058215200253</v>
      </c>
      <c r="J1150">
        <v>68.923641085754412</v>
      </c>
      <c r="K1150">
        <v>97.699929810174908</v>
      </c>
      <c r="L1150">
        <v>33.578738343370802</v>
      </c>
      <c r="M1150">
        <v>67.046403788029721</v>
      </c>
      <c r="N1150">
        <v>73.083566517088443</v>
      </c>
      <c r="O1150">
        <v>53.51674400613031</v>
      </c>
      <c r="P1150">
        <v>57.085646719984894</v>
      </c>
      <c r="Q1150">
        <v>109.93105471834616</v>
      </c>
      <c r="R1150">
        <v>190.21799557392788</v>
      </c>
      <c r="S1150">
        <v>367.2319522276822</v>
      </c>
      <c r="T1150">
        <v>183.22623148703872</v>
      </c>
      <c r="U1150">
        <v>165.59291455397093</v>
      </c>
      <c r="V1150">
        <v>216.6501109988433</v>
      </c>
      <c r="W1150">
        <v>290.41626716426015</v>
      </c>
      <c r="X1150">
        <v>509.6100343247594</v>
      </c>
      <c r="Y1150">
        <v>294.617477128757</v>
      </c>
      <c r="Z1150">
        <v>239.81206352800262</v>
      </c>
      <c r="AA1150">
        <v>229.42054936515618</v>
      </c>
      <c r="AB1150">
        <v>273.38565931443696</v>
      </c>
      <c r="AC1150">
        <v>436.31845912867908</v>
      </c>
      <c r="AD1150">
        <v>66.96407331973343</v>
      </c>
      <c r="AE1150">
        <v>225.14150192339687</v>
      </c>
    </row>
    <row r="1151" spans="1:31" x14ac:dyDescent="0.25">
      <c r="A1151" s="2" t="s">
        <v>1149</v>
      </c>
      <c r="B1151">
        <v>135.2279507375909</v>
      </c>
      <c r="C1151">
        <v>207.46536518397093</v>
      </c>
      <c r="D1151">
        <v>65.120884886688941</v>
      </c>
      <c r="E1151">
        <v>151.07330064691001</v>
      </c>
      <c r="F1151">
        <v>188.27214965221614</v>
      </c>
      <c r="G1151">
        <v>84.529764781206353</v>
      </c>
      <c r="H1151">
        <v>209.29017328265576</v>
      </c>
      <c r="I1151">
        <v>144.70130969975122</v>
      </c>
      <c r="J1151">
        <v>277.44468477248444</v>
      </c>
      <c r="K1151">
        <v>128.53547602236372</v>
      </c>
      <c r="L1151">
        <v>80.361710554828335</v>
      </c>
      <c r="M1151">
        <v>134.16229431494048</v>
      </c>
      <c r="N1151">
        <v>146.88634559978442</v>
      </c>
      <c r="O1151">
        <v>120.36751889915797</v>
      </c>
      <c r="P1151">
        <v>125.7921077145544</v>
      </c>
      <c r="Q1151">
        <v>790.49480731732194</v>
      </c>
      <c r="R1151">
        <v>879.90282542053251</v>
      </c>
      <c r="S1151">
        <v>1447.9400394303461</v>
      </c>
      <c r="T1151">
        <v>1068.9876225926105</v>
      </c>
      <c r="U1151">
        <v>788.13195234454201</v>
      </c>
      <c r="V1151">
        <v>1006.1855413866075</v>
      </c>
      <c r="W1151">
        <v>1397.4555392661455</v>
      </c>
      <c r="X1151">
        <v>1549.367776742283</v>
      </c>
      <c r="Y1151">
        <v>1683.331753140098</v>
      </c>
      <c r="Z1151">
        <v>1091.8309124089815</v>
      </c>
      <c r="AA1151">
        <v>1057.6010369286309</v>
      </c>
      <c r="AB1151">
        <v>1075.2232731998906</v>
      </c>
      <c r="AC1151">
        <v>2051.5005485868373</v>
      </c>
      <c r="AD1151">
        <v>660.3485737294086</v>
      </c>
      <c r="AE1151">
        <v>1128.5373875448192</v>
      </c>
    </row>
    <row r="1152" spans="1:31" x14ac:dyDescent="0.25">
      <c r="A1152" s="2" t="s">
        <v>1150</v>
      </c>
      <c r="B1152">
        <v>69.556681030563198</v>
      </c>
      <c r="C1152">
        <v>107.10815430669285</v>
      </c>
      <c r="D1152">
        <v>47.905471819459827</v>
      </c>
      <c r="E1152">
        <v>88.132263529059216</v>
      </c>
      <c r="F1152">
        <v>114.75656346484767</v>
      </c>
      <c r="G1152">
        <v>61.983703140983508</v>
      </c>
      <c r="H1152">
        <v>97.132685513285054</v>
      </c>
      <c r="I1152">
        <v>119.45028833953712</v>
      </c>
      <c r="J1152">
        <v>164.35603874561173</v>
      </c>
      <c r="K1152">
        <v>98.005899621737399</v>
      </c>
      <c r="L1152">
        <v>52.693638448712491</v>
      </c>
      <c r="M1152">
        <v>97.014303344911951</v>
      </c>
      <c r="N1152">
        <v>125.39647535128492</v>
      </c>
      <c r="O1152">
        <v>83.742833523493914</v>
      </c>
      <c r="P1152">
        <v>96.765405384485561</v>
      </c>
      <c r="Q1152">
        <v>241.14207409320963</v>
      </c>
      <c r="R1152">
        <v>395.14689267348712</v>
      </c>
      <c r="S1152">
        <v>924.83754913144662</v>
      </c>
      <c r="T1152">
        <v>594.39660558408195</v>
      </c>
      <c r="U1152">
        <v>368.04583733914063</v>
      </c>
      <c r="V1152">
        <v>429.77523405302304</v>
      </c>
      <c r="W1152">
        <v>817.58716369095225</v>
      </c>
      <c r="X1152">
        <v>1229.0320032128943</v>
      </c>
      <c r="Y1152">
        <v>1056.3909916739924</v>
      </c>
      <c r="Z1152">
        <v>656.18194972275194</v>
      </c>
      <c r="AA1152">
        <v>384.13957305878171</v>
      </c>
      <c r="AB1152">
        <v>589.55835235401207</v>
      </c>
      <c r="AC1152">
        <v>1210.4979464081712</v>
      </c>
      <c r="AD1152">
        <v>405.56078641596662</v>
      </c>
      <c r="AE1152">
        <v>748.13606001018877</v>
      </c>
    </row>
    <row r="1153" spans="1:31" x14ac:dyDescent="0.25">
      <c r="A1153" s="2" t="s">
        <v>1151</v>
      </c>
      <c r="B1153">
        <v>9.1517553912961898</v>
      </c>
      <c r="C1153">
        <v>10.456958484819587</v>
      </c>
      <c r="D1153">
        <v>4.0008844410726585</v>
      </c>
      <c r="E1153">
        <v>10.529686337032039</v>
      </c>
      <c r="F1153">
        <v>16.148968038324796</v>
      </c>
      <c r="G1153">
        <v>6.5461266040308654</v>
      </c>
      <c r="H1153">
        <v>9.3323690138377131</v>
      </c>
      <c r="I1153">
        <v>14.53159622726657</v>
      </c>
      <c r="J1153">
        <v>12.047013691516119</v>
      </c>
      <c r="K1153">
        <v>12.525823506453673</v>
      </c>
      <c r="L1153">
        <v>7.2830327467821965</v>
      </c>
      <c r="M1153">
        <v>7.7378741642668389</v>
      </c>
      <c r="N1153">
        <v>12.606493672439942</v>
      </c>
      <c r="O1153">
        <v>7.7708180473106969</v>
      </c>
      <c r="P1153">
        <v>8.6520042928767378</v>
      </c>
      <c r="Q1153">
        <v>30.775488168832105</v>
      </c>
      <c r="R1153">
        <v>67.703255531411571</v>
      </c>
      <c r="S1153">
        <v>93.319473815409523</v>
      </c>
      <c r="T1153">
        <v>52.062894799967744</v>
      </c>
      <c r="U1153">
        <v>56.681906631350159</v>
      </c>
      <c r="V1153">
        <v>47.462132164414896</v>
      </c>
      <c r="W1153">
        <v>58.737711202143068</v>
      </c>
      <c r="X1153">
        <v>112.44997591244508</v>
      </c>
      <c r="Y1153">
        <v>61.504794138122683</v>
      </c>
      <c r="Z1153">
        <v>59.556793503300256</v>
      </c>
      <c r="AA1153">
        <v>64.876758834015163</v>
      </c>
      <c r="AB1153">
        <v>56.706550445198452</v>
      </c>
      <c r="AC1153">
        <v>87.684443607144743</v>
      </c>
      <c r="AD1153">
        <v>20.306867888040102</v>
      </c>
      <c r="AE1153">
        <v>60.243873976338911</v>
      </c>
    </row>
    <row r="1154" spans="1:31" x14ac:dyDescent="0.25">
      <c r="A1154" s="2" t="s">
        <v>1152</v>
      </c>
      <c r="B1154">
        <v>21.890682510070672</v>
      </c>
      <c r="C1154">
        <v>23.353418986245565</v>
      </c>
      <c r="D1154">
        <v>8.6390017628879772</v>
      </c>
      <c r="E1154">
        <v>24.149818386583227</v>
      </c>
      <c r="F1154">
        <v>18.624418517256174</v>
      </c>
      <c r="G1154">
        <v>10.178047242361446</v>
      </c>
      <c r="H1154">
        <v>25.392815297539787</v>
      </c>
      <c r="I1154">
        <v>16.520389312852185</v>
      </c>
      <c r="J1154">
        <v>19.874488676415272</v>
      </c>
      <c r="K1154">
        <v>20.345920335235384</v>
      </c>
      <c r="L1154">
        <v>10.230119742530917</v>
      </c>
      <c r="M1154">
        <v>14.345946044455278</v>
      </c>
      <c r="N1154">
        <v>23.645168641167256</v>
      </c>
      <c r="O1154">
        <v>14.650982015510358</v>
      </c>
      <c r="P1154">
        <v>15.684093415800778</v>
      </c>
      <c r="Q1154">
        <v>149.56613589702025</v>
      </c>
      <c r="R1154">
        <v>126.10192598783408</v>
      </c>
      <c r="S1154">
        <v>77.877313132471699</v>
      </c>
      <c r="T1154">
        <v>91.658261242301819</v>
      </c>
      <c r="U1154">
        <v>159.34686018873884</v>
      </c>
      <c r="V1154">
        <v>118.12619137069269</v>
      </c>
      <c r="W1154">
        <v>108.72233984601783</v>
      </c>
      <c r="X1154">
        <v>80.15383161337418</v>
      </c>
      <c r="Y1154">
        <v>136.03731226987648</v>
      </c>
      <c r="Z1154">
        <v>164.12655759991489</v>
      </c>
      <c r="AA1154">
        <v>162.96398647393491</v>
      </c>
      <c r="AB1154">
        <v>91.871067237263475</v>
      </c>
      <c r="AC1154">
        <v>83.360608410286886</v>
      </c>
      <c r="AD1154">
        <v>33.189941092016525</v>
      </c>
      <c r="AE1154">
        <v>159.6304451420641</v>
      </c>
    </row>
    <row r="1155" spans="1:31" x14ac:dyDescent="0.25">
      <c r="A1155" s="2" t="s">
        <v>1153</v>
      </c>
      <c r="B1155">
        <v>60.288565073962474</v>
      </c>
      <c r="C1155">
        <v>56.538068815925143</v>
      </c>
      <c r="D1155">
        <v>30.146237962833158</v>
      </c>
      <c r="E1155">
        <v>87.084588372278688</v>
      </c>
      <c r="F1155">
        <v>70.742210580743588</v>
      </c>
      <c r="G1155">
        <v>26.653746066423377</v>
      </c>
      <c r="H1155">
        <v>58.386517216024622</v>
      </c>
      <c r="I1155">
        <v>66.96759889275549</v>
      </c>
      <c r="J1155">
        <v>58.755346045008622</v>
      </c>
      <c r="K1155">
        <v>69.768239514881472</v>
      </c>
      <c r="L1155">
        <v>29.598212407302348</v>
      </c>
      <c r="M1155">
        <v>52.884956144750198</v>
      </c>
      <c r="N1155">
        <v>75.948022356530871</v>
      </c>
      <c r="O1155">
        <v>35.666763013184045</v>
      </c>
      <c r="P1155">
        <v>50.000950691392653</v>
      </c>
      <c r="Q1155">
        <v>759.31509478089436</v>
      </c>
      <c r="R1155">
        <v>1051.2107732342383</v>
      </c>
      <c r="S1155">
        <v>443.01738647428454</v>
      </c>
      <c r="T1155">
        <v>613.85140864112009</v>
      </c>
      <c r="U1155">
        <v>934.43402457646312</v>
      </c>
      <c r="V1155">
        <v>558.68538198351735</v>
      </c>
      <c r="W1155">
        <v>714.38561439051512</v>
      </c>
      <c r="X1155">
        <v>466.99036777333214</v>
      </c>
      <c r="Y1155">
        <v>1250.9600240398449</v>
      </c>
      <c r="Z1155">
        <v>725.69812957437875</v>
      </c>
      <c r="AA1155">
        <v>1070.222456347032</v>
      </c>
      <c r="AB1155">
        <v>270.56545860411785</v>
      </c>
      <c r="AC1155">
        <v>346.04427218257047</v>
      </c>
      <c r="AD1155">
        <v>236.66839616798384</v>
      </c>
      <c r="AE1155">
        <v>1022.0802340913841</v>
      </c>
    </row>
    <row r="1156" spans="1:31" x14ac:dyDescent="0.25">
      <c r="A1156" s="2" t="s">
        <v>1154</v>
      </c>
      <c r="B1156">
        <v>8.0993861680947621</v>
      </c>
      <c r="C1156">
        <v>7.8433904826084913</v>
      </c>
      <c r="D1156">
        <v>3.8482552293380383</v>
      </c>
      <c r="E1156">
        <v>13.615900845407575</v>
      </c>
      <c r="F1156">
        <v>15.91595649691733</v>
      </c>
      <c r="G1156">
        <v>7.9632570067123174</v>
      </c>
      <c r="H1156">
        <v>7.7988500939577152</v>
      </c>
      <c r="I1156">
        <v>18.917036363925874</v>
      </c>
      <c r="J1156">
        <v>10.70422490663522</v>
      </c>
      <c r="K1156">
        <v>13.896781278817448</v>
      </c>
      <c r="L1156">
        <v>6.2789486777244763</v>
      </c>
      <c r="M1156">
        <v>10.935512229500286</v>
      </c>
      <c r="N1156">
        <v>17.581399778839852</v>
      </c>
      <c r="O1156">
        <v>12.114913422736471</v>
      </c>
      <c r="P1156">
        <v>10.725047440666671</v>
      </c>
      <c r="Q1156">
        <v>17.924070513159243</v>
      </c>
      <c r="R1156">
        <v>49.851720610663435</v>
      </c>
      <c r="S1156">
        <v>57.728310790252152</v>
      </c>
      <c r="T1156">
        <v>51.03662333028133</v>
      </c>
      <c r="U1156">
        <v>34.096203370913464</v>
      </c>
      <c r="V1156">
        <v>33.758320242548415</v>
      </c>
      <c r="W1156">
        <v>60.70097958835845</v>
      </c>
      <c r="X1156">
        <v>78.998436225191355</v>
      </c>
      <c r="Y1156">
        <v>94.208378627226153</v>
      </c>
      <c r="Z1156">
        <v>51.403587730982395</v>
      </c>
      <c r="AA1156">
        <v>54.899946313490879</v>
      </c>
      <c r="AB1156">
        <v>61.102554065029622</v>
      </c>
      <c r="AC1156">
        <v>77.125850027274794</v>
      </c>
      <c r="AD1156">
        <v>22.114404787267379</v>
      </c>
      <c r="AE1156">
        <v>81.812269976347949</v>
      </c>
    </row>
    <row r="1157" spans="1:31" x14ac:dyDescent="0.25">
      <c r="A1157" s="2" t="s">
        <v>1155</v>
      </c>
      <c r="B1157">
        <v>252.86567637819806</v>
      </c>
      <c r="C1157">
        <v>199.52421502207028</v>
      </c>
      <c r="D1157">
        <v>108.95181822640539</v>
      </c>
      <c r="E1157">
        <v>295.6602256240451</v>
      </c>
      <c r="F1157">
        <v>238.59004792851917</v>
      </c>
      <c r="G1157">
        <v>178.19634048110393</v>
      </c>
      <c r="H1157">
        <v>342.11219131178206</v>
      </c>
      <c r="I1157">
        <v>192.40843242584774</v>
      </c>
      <c r="J1157">
        <v>254.64274528593054</v>
      </c>
      <c r="K1157">
        <v>303.86633286439906</v>
      </c>
      <c r="L1157">
        <v>142.42856657618623</v>
      </c>
      <c r="M1157">
        <v>180.77722846560431</v>
      </c>
      <c r="N1157">
        <v>377.49444941361833</v>
      </c>
      <c r="O1157">
        <v>205.78570288264186</v>
      </c>
      <c r="P1157">
        <v>192.18985535910193</v>
      </c>
      <c r="Q1157">
        <v>699.37446321029006</v>
      </c>
      <c r="R1157">
        <v>681.79925010724332</v>
      </c>
      <c r="S1157">
        <v>689.82845582754123</v>
      </c>
      <c r="T1157">
        <v>926.53877293869948</v>
      </c>
      <c r="U1157">
        <v>685.13425781405124</v>
      </c>
      <c r="V1157">
        <v>792.14475333275595</v>
      </c>
      <c r="W1157">
        <v>886.4987454441424</v>
      </c>
      <c r="X1157">
        <v>666.99682078368187</v>
      </c>
      <c r="Y1157">
        <v>952.19819755875926</v>
      </c>
      <c r="Z1157">
        <v>835.47466610836398</v>
      </c>
      <c r="AA1157">
        <v>697.95037065705935</v>
      </c>
      <c r="AB1157">
        <v>836.55056347564152</v>
      </c>
      <c r="AC1157">
        <v>824.8070968697873</v>
      </c>
      <c r="AD1157">
        <v>450.88171079190636</v>
      </c>
      <c r="AE1157">
        <v>661.57249399066495</v>
      </c>
    </row>
    <row r="1158" spans="1:31" x14ac:dyDescent="0.25">
      <c r="A1158" s="2" t="s">
        <v>1156</v>
      </c>
      <c r="B1158">
        <v>82.175136951013712</v>
      </c>
      <c r="C1158">
        <v>84.348666743660573</v>
      </c>
      <c r="D1158">
        <v>35.510844088502679</v>
      </c>
      <c r="E1158">
        <v>97.479368968584495</v>
      </c>
      <c r="F1158">
        <v>117.92795819255146</v>
      </c>
      <c r="G1158">
        <v>45.646477343779068</v>
      </c>
      <c r="H1158">
        <v>76.820378713404921</v>
      </c>
      <c r="I1158">
        <v>87.414873429138439</v>
      </c>
      <c r="J1158">
        <v>93.699716583780258</v>
      </c>
      <c r="K1158">
        <v>115.90618440600207</v>
      </c>
      <c r="L1158">
        <v>45.403228511454692</v>
      </c>
      <c r="M1158">
        <v>78.863150155813443</v>
      </c>
      <c r="N1158">
        <v>99.299893625877431</v>
      </c>
      <c r="O1158">
        <v>61.828682724254669</v>
      </c>
      <c r="P1158">
        <v>62.582831051808391</v>
      </c>
      <c r="Q1158">
        <v>197.04897124079457</v>
      </c>
      <c r="R1158">
        <v>262.18104233071023</v>
      </c>
      <c r="S1158">
        <v>355.53087392956144</v>
      </c>
      <c r="T1158">
        <v>281.20183530969342</v>
      </c>
      <c r="U1158">
        <v>261.36306902790528</v>
      </c>
      <c r="V1158">
        <v>322.26723946449317</v>
      </c>
      <c r="W1158">
        <v>389.06092993539829</v>
      </c>
      <c r="X1158">
        <v>507.6127497674824</v>
      </c>
      <c r="Y1158">
        <v>380.79476491398276</v>
      </c>
      <c r="Z1158">
        <v>369.85121172611611</v>
      </c>
      <c r="AA1158">
        <v>321.20205152831898</v>
      </c>
      <c r="AB1158">
        <v>325.20936945540558</v>
      </c>
      <c r="AC1158">
        <v>451.07717834423318</v>
      </c>
      <c r="AD1158">
        <v>140.19564935900647</v>
      </c>
      <c r="AE1158">
        <v>397.63363079335534</v>
      </c>
    </row>
    <row r="1159" spans="1:31" x14ac:dyDescent="0.25">
      <c r="A1159" s="2" t="s">
        <v>1157</v>
      </c>
      <c r="B1159">
        <v>82.298200328434547</v>
      </c>
      <c r="C1159">
        <v>86.527105859046088</v>
      </c>
      <c r="D1159">
        <v>29.215739909177206</v>
      </c>
      <c r="E1159">
        <v>83.032958395580692</v>
      </c>
      <c r="F1159">
        <v>108.94122420898222</v>
      </c>
      <c r="G1159">
        <v>34.920002975159179</v>
      </c>
      <c r="H1159">
        <v>80.631356160192837</v>
      </c>
      <c r="I1159">
        <v>61.269265023335564</v>
      </c>
      <c r="J1159">
        <v>88.33881712721525</v>
      </c>
      <c r="K1159">
        <v>68.562309550739172</v>
      </c>
      <c r="L1159">
        <v>42.772387233220876</v>
      </c>
      <c r="M1159">
        <v>63.229486028009035</v>
      </c>
      <c r="N1159">
        <v>77.55844323200111</v>
      </c>
      <c r="O1159">
        <v>73.877673968264148</v>
      </c>
      <c r="P1159">
        <v>57.0513163072292</v>
      </c>
      <c r="Q1159">
        <v>35.600497158127659</v>
      </c>
      <c r="R1159">
        <v>44.646697855646018</v>
      </c>
      <c r="S1159">
        <v>43.440719101440962</v>
      </c>
      <c r="T1159">
        <v>28.531218161137563</v>
      </c>
      <c r="U1159">
        <v>43.64021649785748</v>
      </c>
      <c r="V1159">
        <v>28.305835104842668</v>
      </c>
      <c r="W1159">
        <v>33.75555978889988</v>
      </c>
      <c r="X1159">
        <v>41.177358021787214</v>
      </c>
      <c r="Y1159">
        <v>41.489451943173783</v>
      </c>
      <c r="Z1159">
        <v>32.963275575828099</v>
      </c>
      <c r="AA1159">
        <v>47.655320193357973</v>
      </c>
      <c r="AB1159">
        <v>32.592261046219441</v>
      </c>
      <c r="AC1159">
        <v>37.961252937331871</v>
      </c>
      <c r="AD1159">
        <v>17.723335225589238</v>
      </c>
      <c r="AE1159">
        <v>37.803769202921984</v>
      </c>
    </row>
    <row r="1160" spans="1:31" x14ac:dyDescent="0.25">
      <c r="A1160" s="2" t="s">
        <v>1158</v>
      </c>
      <c r="B1160">
        <v>109.68579558376302</v>
      </c>
      <c r="C1160">
        <v>110.89628743280281</v>
      </c>
      <c r="D1160">
        <v>32.869541635638846</v>
      </c>
      <c r="E1160">
        <v>96.215315713672723</v>
      </c>
      <c r="F1160">
        <v>144.57778628511394</v>
      </c>
      <c r="G1160">
        <v>42.657547168057995</v>
      </c>
      <c r="H1160">
        <v>81.763269041997248</v>
      </c>
      <c r="I1160">
        <v>103.75592791704528</v>
      </c>
      <c r="J1160">
        <v>128.63961793391891</v>
      </c>
      <c r="K1160">
        <v>84.695790492312398</v>
      </c>
      <c r="L1160">
        <v>61.533080778794435</v>
      </c>
      <c r="M1160">
        <v>78.926316475521759</v>
      </c>
      <c r="N1160">
        <v>95.630512205178832</v>
      </c>
      <c r="O1160">
        <v>75.193119417660867</v>
      </c>
      <c r="P1160">
        <v>54.312805689717408</v>
      </c>
      <c r="Q1160">
        <v>20.682912020303288</v>
      </c>
      <c r="R1160">
        <v>28.336895302548147</v>
      </c>
      <c r="S1160">
        <v>38.919670863684509</v>
      </c>
      <c r="T1160">
        <v>22.568780556164857</v>
      </c>
      <c r="U1160">
        <v>22.989159244606153</v>
      </c>
      <c r="V1160">
        <v>24.405801728672195</v>
      </c>
      <c r="W1160">
        <v>28.619481424383778</v>
      </c>
      <c r="X1160">
        <v>43.10443179687892</v>
      </c>
      <c r="Y1160">
        <v>31.586114451024134</v>
      </c>
      <c r="Z1160">
        <v>29.584942525225291</v>
      </c>
      <c r="AA1160">
        <v>31.625969199050324</v>
      </c>
      <c r="AB1160">
        <v>28.154565280568004</v>
      </c>
      <c r="AC1160">
        <v>33.852540800772367</v>
      </c>
      <c r="AD1160">
        <v>10.517474926367576</v>
      </c>
      <c r="AE1160">
        <v>24.859305965852268</v>
      </c>
    </row>
    <row r="1161" spans="1:31" x14ac:dyDescent="0.25">
      <c r="A1161" s="2" t="s">
        <v>1159</v>
      </c>
      <c r="B1161">
        <v>82.115167074391508</v>
      </c>
      <c r="C1161">
        <v>98.390151639451901</v>
      </c>
      <c r="D1161">
        <v>43.849073400484592</v>
      </c>
      <c r="E1161">
        <v>108.33012741371648</v>
      </c>
      <c r="F1161">
        <v>125.16893352821573</v>
      </c>
      <c r="G1161">
        <v>53.256644866156087</v>
      </c>
      <c r="H1161">
        <v>107.23686983282178</v>
      </c>
      <c r="I1161">
        <v>92.300906551028717</v>
      </c>
      <c r="J1161">
        <v>125.79874122166468</v>
      </c>
      <c r="K1161">
        <v>85.516237633819358</v>
      </c>
      <c r="L1161">
        <v>47.677360932574182</v>
      </c>
      <c r="M1161">
        <v>74.131868954132884</v>
      </c>
      <c r="N1161">
        <v>100.60973179491752</v>
      </c>
      <c r="O1161">
        <v>56.128396525867032</v>
      </c>
      <c r="P1161">
        <v>65.897119327279356</v>
      </c>
      <c r="Q1161">
        <v>12.359627688048421</v>
      </c>
      <c r="R1161">
        <v>13.057710372099493</v>
      </c>
      <c r="S1161">
        <v>16.492991486959692</v>
      </c>
      <c r="T1161">
        <v>11.944209106441244</v>
      </c>
      <c r="U1161">
        <v>12.180044749674256</v>
      </c>
      <c r="V1161">
        <v>11.032469051500614</v>
      </c>
      <c r="W1161">
        <v>14.177390169163848</v>
      </c>
      <c r="X1161">
        <v>25.516072449206195</v>
      </c>
      <c r="Y1161">
        <v>17.469376952726176</v>
      </c>
      <c r="Z1161">
        <v>12.004454470019384</v>
      </c>
      <c r="AA1161">
        <v>12.839267366148006</v>
      </c>
      <c r="AB1161">
        <v>15.190584077848944</v>
      </c>
      <c r="AC1161">
        <v>16.421586659437576</v>
      </c>
      <c r="AD1161">
        <v>6.3066693391071702</v>
      </c>
      <c r="AE1161">
        <v>14.754074480172198</v>
      </c>
    </row>
    <row r="1162" spans="1:31" x14ac:dyDescent="0.25">
      <c r="A1162" s="2" t="s">
        <v>1160</v>
      </c>
      <c r="B1162">
        <v>27.122475068750525</v>
      </c>
      <c r="C1162">
        <v>26.872580382109643</v>
      </c>
      <c r="D1162">
        <v>8.6438269840659583</v>
      </c>
      <c r="E1162">
        <v>26.547572825486842</v>
      </c>
      <c r="F1162">
        <v>42.255989996211284</v>
      </c>
      <c r="G1162">
        <v>17.267444405259525</v>
      </c>
      <c r="H1162">
        <v>21.835870776190184</v>
      </c>
      <c r="I1162">
        <v>25.210629733815956</v>
      </c>
      <c r="J1162">
        <v>26.217832813993478</v>
      </c>
      <c r="K1162">
        <v>39.34914105135492</v>
      </c>
      <c r="L1162">
        <v>14.393247767369562</v>
      </c>
      <c r="M1162">
        <v>23.763169474262735</v>
      </c>
      <c r="N1162">
        <v>40.416798809129062</v>
      </c>
      <c r="O1162">
        <v>22.974592487701191</v>
      </c>
      <c r="P1162">
        <v>22.702859264508554</v>
      </c>
      <c r="Q1162">
        <v>50.338241707943375</v>
      </c>
      <c r="R1162">
        <v>74.351292774069066</v>
      </c>
      <c r="S1162">
        <v>124.0054514089087</v>
      </c>
      <c r="T1162">
        <v>111.17133039184449</v>
      </c>
      <c r="U1162">
        <v>84.168472826170301</v>
      </c>
      <c r="V1162">
        <v>116.48636200567418</v>
      </c>
      <c r="W1162">
        <v>122.35208506116649</v>
      </c>
      <c r="X1162">
        <v>139.73151821019664</v>
      </c>
      <c r="Y1162">
        <v>87.213736242916639</v>
      </c>
      <c r="Z1162">
        <v>121.79188067893828</v>
      </c>
      <c r="AA1162">
        <v>127.48729581222418</v>
      </c>
      <c r="AB1162">
        <v>134.95661034054308</v>
      </c>
      <c r="AC1162">
        <v>141.82370213148261</v>
      </c>
      <c r="AD1162">
        <v>45.378228508165165</v>
      </c>
      <c r="AE1162">
        <v>98.897078521070526</v>
      </c>
    </row>
    <row r="1163" spans="1:31" x14ac:dyDescent="0.25">
      <c r="A1163" s="2" t="s">
        <v>1161</v>
      </c>
      <c r="B1163">
        <v>15.462216008390046</v>
      </c>
      <c r="C1163">
        <v>20.321016185422948</v>
      </c>
      <c r="D1163">
        <v>8.0857317040940675</v>
      </c>
      <c r="E1163">
        <v>20.651823217046886</v>
      </c>
      <c r="F1163">
        <v>21.21301159272419</v>
      </c>
      <c r="G1163">
        <v>13.124516630204626</v>
      </c>
      <c r="H1163">
        <v>16.037101354757912</v>
      </c>
      <c r="I1163">
        <v>23.420262962527865</v>
      </c>
      <c r="J1163">
        <v>18.702619930329274</v>
      </c>
      <c r="K1163">
        <v>28.801203116295824</v>
      </c>
      <c r="L1163">
        <v>6.8400286956552581</v>
      </c>
      <c r="M1163">
        <v>13.788361439129694</v>
      </c>
      <c r="N1163">
        <v>22.603927253198858</v>
      </c>
      <c r="O1163">
        <v>14.028100085948392</v>
      </c>
      <c r="P1163">
        <v>14.791962479535057</v>
      </c>
      <c r="Q1163">
        <v>43.983252452980231</v>
      </c>
      <c r="R1163">
        <v>47.927684178111647</v>
      </c>
      <c r="S1163">
        <v>81.926501556421599</v>
      </c>
      <c r="T1163">
        <v>79.259824527283129</v>
      </c>
      <c r="U1163">
        <v>51.248702065680362</v>
      </c>
      <c r="V1163">
        <v>81.355294171492844</v>
      </c>
      <c r="W1163">
        <v>92.614209711364779</v>
      </c>
      <c r="X1163">
        <v>102.55954668949141</v>
      </c>
      <c r="Y1163">
        <v>66.201541737455315</v>
      </c>
      <c r="Z1163">
        <v>83.434842106901812</v>
      </c>
      <c r="AA1163">
        <v>90.530410193578646</v>
      </c>
      <c r="AB1163">
        <v>117.58477906311988</v>
      </c>
      <c r="AC1163">
        <v>109.65340025149928</v>
      </c>
      <c r="AD1163">
        <v>42.31267617254251</v>
      </c>
      <c r="AE1163">
        <v>92.121334437026931</v>
      </c>
    </row>
    <row r="1164" spans="1:31" x14ac:dyDescent="0.25">
      <c r="A1164" s="2" t="s">
        <v>1162</v>
      </c>
      <c r="B1164">
        <v>54.943373575257866</v>
      </c>
      <c r="C1164">
        <v>60.370668784240301</v>
      </c>
      <c r="D1164">
        <v>19.952094217873686</v>
      </c>
      <c r="E1164">
        <v>52.959116210256042</v>
      </c>
      <c r="F1164">
        <v>68.573317099114803</v>
      </c>
      <c r="G1164">
        <v>31.742457584903264</v>
      </c>
      <c r="H1164">
        <v>38.326615289886938</v>
      </c>
      <c r="I1164">
        <v>48.61948382770278</v>
      </c>
      <c r="J1164">
        <v>56.187512360226819</v>
      </c>
      <c r="K1164">
        <v>64.482155433649851</v>
      </c>
      <c r="L1164">
        <v>29.202784850751673</v>
      </c>
      <c r="M1164">
        <v>47.742101798476448</v>
      </c>
      <c r="N1164">
        <v>77.596952886038849</v>
      </c>
      <c r="O1164">
        <v>58.690125778372895</v>
      </c>
      <c r="P1164">
        <v>55.145143150914357</v>
      </c>
      <c r="Q1164">
        <v>6.2413305761367033</v>
      </c>
      <c r="R1164">
        <v>13.234491496423088</v>
      </c>
      <c r="S1164">
        <v>25.562805181111933</v>
      </c>
      <c r="T1164">
        <v>10.718249385476923</v>
      </c>
      <c r="U1164">
        <v>12.920598898754212</v>
      </c>
      <c r="V1164">
        <v>12.861881917715927</v>
      </c>
      <c r="W1164">
        <v>15.269542869763788</v>
      </c>
      <c r="X1164">
        <v>25.206544667587963</v>
      </c>
      <c r="Y1164">
        <v>15.664672635797697</v>
      </c>
      <c r="Z1164">
        <v>16.229272598999604</v>
      </c>
      <c r="AA1164">
        <v>14.911785187500072</v>
      </c>
      <c r="AB1164">
        <v>12.234710996452343</v>
      </c>
      <c r="AC1164">
        <v>20.061289584302418</v>
      </c>
      <c r="AD1164">
        <v>4.88198117379733</v>
      </c>
      <c r="AE1164">
        <v>15.624826562347389</v>
      </c>
    </row>
    <row r="1165" spans="1:31" x14ac:dyDescent="0.25">
      <c r="A1165" s="2" t="s">
        <v>1163</v>
      </c>
      <c r="B1165">
        <v>229.08705202079605</v>
      </c>
      <c r="C1165">
        <v>230.83283786789445</v>
      </c>
      <c r="D1165">
        <v>81.578189440973532</v>
      </c>
      <c r="E1165">
        <v>272.29005723316351</v>
      </c>
      <c r="F1165">
        <v>296.50507817259904</v>
      </c>
      <c r="G1165">
        <v>123.50335665923677</v>
      </c>
      <c r="H1165">
        <v>191.19580223987143</v>
      </c>
      <c r="I1165">
        <v>228.68486600256938</v>
      </c>
      <c r="J1165">
        <v>264.85294268584369</v>
      </c>
      <c r="K1165">
        <v>273.34519952368498</v>
      </c>
      <c r="L1165">
        <v>138.49904880232845</v>
      </c>
      <c r="M1165">
        <v>218.32285668698759</v>
      </c>
      <c r="N1165">
        <v>210.44402257246966</v>
      </c>
      <c r="O1165">
        <v>187.95334054980333</v>
      </c>
      <c r="P1165">
        <v>190.00931065700007</v>
      </c>
      <c r="Q1165">
        <v>501.0429936451975</v>
      </c>
      <c r="R1165">
        <v>671.09157674498192</v>
      </c>
      <c r="S1165">
        <v>1109.6521985549236</v>
      </c>
      <c r="T1165">
        <v>649.58122421570704</v>
      </c>
      <c r="U1165">
        <v>536.32586036462158</v>
      </c>
      <c r="V1165">
        <v>826.3510287139145</v>
      </c>
      <c r="W1165">
        <v>821.90837138485199</v>
      </c>
      <c r="X1165">
        <v>1248.7087864801936</v>
      </c>
      <c r="Y1165">
        <v>893.94614598556143</v>
      </c>
      <c r="Z1165">
        <v>752.5135181655736</v>
      </c>
      <c r="AA1165">
        <v>681.78126715058761</v>
      </c>
      <c r="AB1165">
        <v>703.07463456048686</v>
      </c>
      <c r="AC1165">
        <v>1241.1434461674714</v>
      </c>
      <c r="AD1165">
        <v>215.20244863063292</v>
      </c>
      <c r="AE1165">
        <v>580.43581985432832</v>
      </c>
    </row>
    <row r="1166" spans="1:31" x14ac:dyDescent="0.25">
      <c r="A1166" s="2" t="s">
        <v>1164</v>
      </c>
      <c r="B1166">
        <v>9.0520075197292762</v>
      </c>
      <c r="C1166">
        <v>9.7700057152430535</v>
      </c>
      <c r="D1166">
        <v>4.0821850095874046</v>
      </c>
      <c r="E1166">
        <v>14.222796266384041</v>
      </c>
      <c r="F1166">
        <v>13.782419676183611</v>
      </c>
      <c r="G1166">
        <v>5.3605888623475559</v>
      </c>
      <c r="H1166">
        <v>12.735007072013532</v>
      </c>
      <c r="I1166">
        <v>16.02509111333973</v>
      </c>
      <c r="J1166">
        <v>12.850650454873511</v>
      </c>
      <c r="K1166">
        <v>17.75656517678166</v>
      </c>
      <c r="L1166">
        <v>6.5461682252993949</v>
      </c>
      <c r="M1166">
        <v>10.39704038243854</v>
      </c>
      <c r="N1166">
        <v>18.247502806798668</v>
      </c>
      <c r="O1166">
        <v>8.7938486046378088</v>
      </c>
      <c r="P1166">
        <v>10.685318334006993</v>
      </c>
      <c r="Q1166">
        <v>46.534034344888688</v>
      </c>
      <c r="R1166">
        <v>63.175061645510773</v>
      </c>
      <c r="S1166">
        <v>184.25678007243135</v>
      </c>
      <c r="T1166">
        <v>56.177643987217238</v>
      </c>
      <c r="U1166">
        <v>168.85683535089996</v>
      </c>
      <c r="V1166">
        <v>85.332786966872035</v>
      </c>
      <c r="W1166">
        <v>114.51601532994412</v>
      </c>
      <c r="X1166">
        <v>324.28003888205023</v>
      </c>
      <c r="Y1166">
        <v>68.67608083329128</v>
      </c>
      <c r="Z1166">
        <v>291.10414849330238</v>
      </c>
      <c r="AA1166">
        <v>109.42903568071995</v>
      </c>
      <c r="AB1166">
        <v>107.39881846017819</v>
      </c>
      <c r="AC1166">
        <v>167.57834388224427</v>
      </c>
      <c r="AD1166">
        <v>29.351880667039556</v>
      </c>
      <c r="AE1166">
        <v>355.01264590587817</v>
      </c>
    </row>
    <row r="1167" spans="1:31" x14ac:dyDescent="0.25">
      <c r="A1167" s="2" t="s">
        <v>1165</v>
      </c>
      <c r="B1167">
        <v>43.81097423199828</v>
      </c>
      <c r="C1167">
        <v>42.414974247967073</v>
      </c>
      <c r="D1167">
        <v>13.978466079842638</v>
      </c>
      <c r="E1167">
        <v>53.6646480383191</v>
      </c>
      <c r="F1167">
        <v>45.226024771625681</v>
      </c>
      <c r="G1167">
        <v>21.348726422056654</v>
      </c>
      <c r="H1167">
        <v>61.685190505065549</v>
      </c>
      <c r="I1167">
        <v>34.867354459805625</v>
      </c>
      <c r="J1167">
        <v>63.205134784743478</v>
      </c>
      <c r="K1167">
        <v>53.145367520792547</v>
      </c>
      <c r="L1167">
        <v>24.346695299877922</v>
      </c>
      <c r="M1167">
        <v>35.872580325233095</v>
      </c>
      <c r="N1167">
        <v>38.202085183705634</v>
      </c>
      <c r="O1167">
        <v>31.170804003952771</v>
      </c>
      <c r="P1167">
        <v>31.145502186179442</v>
      </c>
      <c r="Q1167">
        <v>257.38370044320686</v>
      </c>
      <c r="R1167">
        <v>225.52053040669085</v>
      </c>
      <c r="S1167">
        <v>520.22255888683731</v>
      </c>
      <c r="T1167">
        <v>356.38776251143042</v>
      </c>
      <c r="U1167">
        <v>231.58663771589713</v>
      </c>
      <c r="V1167">
        <v>403.62102936737841</v>
      </c>
      <c r="W1167">
        <v>504.8006749595225</v>
      </c>
      <c r="X1167">
        <v>593.4599174655649</v>
      </c>
      <c r="Y1167">
        <v>390.82686144651012</v>
      </c>
      <c r="Z1167">
        <v>340.88521211278794</v>
      </c>
      <c r="AA1167">
        <v>305.19811976778396</v>
      </c>
      <c r="AB1167">
        <v>417.42027400160163</v>
      </c>
      <c r="AC1167">
        <v>551.09271080902079</v>
      </c>
      <c r="AD1167">
        <v>171.93619552611969</v>
      </c>
      <c r="AE1167">
        <v>196.15087550447853</v>
      </c>
    </row>
    <row r="1168" spans="1:31" x14ac:dyDescent="0.25">
      <c r="A1168" s="2" t="s">
        <v>1166</v>
      </c>
      <c r="B1168">
        <v>30.638224398546502</v>
      </c>
      <c r="C1168">
        <v>20.787991100932004</v>
      </c>
      <c r="D1168">
        <v>8.1738175333985552</v>
      </c>
      <c r="E1168">
        <v>39.297013095736382</v>
      </c>
      <c r="F1168">
        <v>33.416356350096635</v>
      </c>
      <c r="G1168">
        <v>13.246967017321483</v>
      </c>
      <c r="H1168">
        <v>37.635481742078419</v>
      </c>
      <c r="I1168">
        <v>29.02138493721662</v>
      </c>
      <c r="J1168">
        <v>37.568117554233901</v>
      </c>
      <c r="K1168">
        <v>37.434727086255982</v>
      </c>
      <c r="L1168">
        <v>15.673409708943133</v>
      </c>
      <c r="M1168">
        <v>20.533286699817364</v>
      </c>
      <c r="N1168">
        <v>25.520916773805723</v>
      </c>
      <c r="O1168">
        <v>15.872531529177428</v>
      </c>
      <c r="P1168">
        <v>16.678210007208904</v>
      </c>
      <c r="Q1168">
        <v>85.548241488218451</v>
      </c>
      <c r="R1168">
        <v>98.653888250292098</v>
      </c>
      <c r="S1168">
        <v>285.45770228767856</v>
      </c>
      <c r="T1168">
        <v>174.50380197883266</v>
      </c>
      <c r="U1168">
        <v>92.122538127612501</v>
      </c>
      <c r="V1168">
        <v>169.40583702167885</v>
      </c>
      <c r="W1168">
        <v>211.56304489753458</v>
      </c>
      <c r="X1168">
        <v>306.48232470205079</v>
      </c>
      <c r="Y1168">
        <v>199.55979020995088</v>
      </c>
      <c r="Z1168">
        <v>129.31377327146149</v>
      </c>
      <c r="AA1168">
        <v>89.75733026314262</v>
      </c>
      <c r="AB1168">
        <v>183.59582344350051</v>
      </c>
      <c r="AC1168">
        <v>268.90279478673966</v>
      </c>
      <c r="AD1168">
        <v>73.4957460361654</v>
      </c>
      <c r="AE1168">
        <v>79.09459253742115</v>
      </c>
    </row>
    <row r="1169" spans="1:31" x14ac:dyDescent="0.25">
      <c r="A1169" s="2" t="s">
        <v>1167</v>
      </c>
      <c r="B1169">
        <v>227.57381983140326</v>
      </c>
      <c r="C1169">
        <v>238.49989496272048</v>
      </c>
      <c r="D1169">
        <v>88.659003201006684</v>
      </c>
      <c r="E1169">
        <v>278.18839834469975</v>
      </c>
      <c r="F1169">
        <v>292.99257799392819</v>
      </c>
      <c r="G1169">
        <v>153.91896919383117</v>
      </c>
      <c r="H1169">
        <v>429.91568748347521</v>
      </c>
      <c r="I1169">
        <v>138.43138158700239</v>
      </c>
      <c r="J1169">
        <v>365.30159490133633</v>
      </c>
      <c r="K1169">
        <v>147.88663339946928</v>
      </c>
      <c r="L1169">
        <v>127.79554722120869</v>
      </c>
      <c r="M1169">
        <v>152.69090469756307</v>
      </c>
      <c r="N1169">
        <v>154.17402611331406</v>
      </c>
      <c r="O1169">
        <v>117.19885150940038</v>
      </c>
      <c r="P1169">
        <v>154.79279777936276</v>
      </c>
      <c r="Q1169">
        <v>1734.9690135623055</v>
      </c>
      <c r="R1169">
        <v>1394.813758432829</v>
      </c>
      <c r="S1169">
        <v>2197.6553434754533</v>
      </c>
      <c r="T1169">
        <v>1298.0115833886562</v>
      </c>
      <c r="U1169">
        <v>1292.0187851069204</v>
      </c>
      <c r="V1169">
        <v>1170.9609263254049</v>
      </c>
      <c r="W1169">
        <v>1093.9615680191093</v>
      </c>
      <c r="X1169">
        <v>1163.0247338303736</v>
      </c>
      <c r="Y1169">
        <v>826.24653045666798</v>
      </c>
      <c r="Z1169">
        <v>991.85397406744596</v>
      </c>
      <c r="AA1169">
        <v>1041.3216580292365</v>
      </c>
      <c r="AB1169">
        <v>953.02845820184075</v>
      </c>
      <c r="AC1169">
        <v>1618.6545615589519</v>
      </c>
      <c r="AD1169">
        <v>471.3025501293003</v>
      </c>
      <c r="AE1169">
        <v>540.93198209059096</v>
      </c>
    </row>
    <row r="1170" spans="1:31" x14ac:dyDescent="0.25">
      <c r="A1170" s="2" t="s">
        <v>1168</v>
      </c>
      <c r="B1170">
        <v>108.03231250543729</v>
      </c>
      <c r="C1170">
        <v>127.61705011720987</v>
      </c>
      <c r="D1170">
        <v>12.457280065271528</v>
      </c>
      <c r="E1170">
        <v>95.649343268298168</v>
      </c>
      <c r="F1170">
        <v>116.7218155042405</v>
      </c>
      <c r="G1170">
        <v>37.792817667064227</v>
      </c>
      <c r="H1170">
        <v>181.49300436303244</v>
      </c>
      <c r="I1170">
        <v>49.67778245135316</v>
      </c>
      <c r="J1170">
        <v>177.31560823950761</v>
      </c>
      <c r="K1170">
        <v>57.603520830235468</v>
      </c>
      <c r="L1170">
        <v>33.071721631960976</v>
      </c>
      <c r="M1170">
        <v>29.240060959558924</v>
      </c>
      <c r="N1170">
        <v>51.418694144190155</v>
      </c>
      <c r="O1170">
        <v>28.241259450712274</v>
      </c>
      <c r="P1170">
        <v>41.696553394517956</v>
      </c>
      <c r="Q1170">
        <v>292.81126810896848</v>
      </c>
      <c r="R1170">
        <v>267.17837811672536</v>
      </c>
      <c r="S1170">
        <v>637.96330057394528</v>
      </c>
      <c r="T1170">
        <v>303.57897175546282</v>
      </c>
      <c r="U1170">
        <v>239.88634456684485</v>
      </c>
      <c r="V1170">
        <v>313.50599554680912</v>
      </c>
      <c r="W1170">
        <v>289.79686662288896</v>
      </c>
      <c r="X1170">
        <v>352.67196046895407</v>
      </c>
      <c r="Y1170">
        <v>156.67178983419424</v>
      </c>
      <c r="Z1170">
        <v>254.54983993888797</v>
      </c>
      <c r="AA1170">
        <v>190.76074615298521</v>
      </c>
      <c r="AB1170">
        <v>290.90566563571986</v>
      </c>
      <c r="AC1170">
        <v>444.57263023447945</v>
      </c>
      <c r="AD1170">
        <v>92.913537499295742</v>
      </c>
      <c r="AE1170">
        <v>68.663192773109074</v>
      </c>
    </row>
    <row r="1171" spans="1:31" x14ac:dyDescent="0.25">
      <c r="A1171" s="2" t="s">
        <v>1169</v>
      </c>
      <c r="B1171">
        <v>18.842845204436738</v>
      </c>
      <c r="C1171">
        <v>26.177686001108267</v>
      </c>
      <c r="D1171">
        <v>15.315459184047667</v>
      </c>
      <c r="E1171">
        <v>28.90654906688394</v>
      </c>
      <c r="F1171">
        <v>42.157037823255038</v>
      </c>
      <c r="G1171">
        <v>15.785029109893394</v>
      </c>
      <c r="H1171">
        <v>17.996947758348934</v>
      </c>
      <c r="I1171">
        <v>51.410728350818964</v>
      </c>
      <c r="J1171">
        <v>28.585190959270815</v>
      </c>
      <c r="K1171">
        <v>37.60218275583405</v>
      </c>
      <c r="L1171">
        <v>18.761273211470911</v>
      </c>
      <c r="M1171">
        <v>29.757824596068051</v>
      </c>
      <c r="N1171">
        <v>41.027210231934667</v>
      </c>
      <c r="O1171">
        <v>18.095241620785171</v>
      </c>
      <c r="P1171">
        <v>32.667017138670879</v>
      </c>
      <c r="Q1171">
        <v>44.124755701059492</v>
      </c>
      <c r="R1171">
        <v>81.230484224474836</v>
      </c>
      <c r="S1171">
        <v>190.50537821762504</v>
      </c>
      <c r="T1171">
        <v>75.22259995466753</v>
      </c>
      <c r="U1171">
        <v>66.711494347763917</v>
      </c>
      <c r="V1171">
        <v>79.16437967070965</v>
      </c>
      <c r="W1171">
        <v>110.56027575383455</v>
      </c>
      <c r="X1171">
        <v>307.73261336640121</v>
      </c>
      <c r="Y1171">
        <v>152.8473753701565</v>
      </c>
      <c r="Z1171">
        <v>124.55677360608337</v>
      </c>
      <c r="AA1171">
        <v>100.22155155014889</v>
      </c>
      <c r="AB1171">
        <v>107.60982222425108</v>
      </c>
      <c r="AC1171">
        <v>176.78533380311771</v>
      </c>
      <c r="AD1171">
        <v>33.64133760127784</v>
      </c>
      <c r="AE1171">
        <v>142.17329403302088</v>
      </c>
    </row>
    <row r="1172" spans="1:31" x14ac:dyDescent="0.25">
      <c r="A1172" s="2" t="s">
        <v>1170</v>
      </c>
      <c r="B1172">
        <v>11.161385888289967</v>
      </c>
      <c r="C1172">
        <v>11.409515431817322</v>
      </c>
      <c r="D1172">
        <v>9.59328655169708</v>
      </c>
      <c r="E1172">
        <v>27.472004618246025</v>
      </c>
      <c r="F1172">
        <v>18.773905811828861</v>
      </c>
      <c r="G1172">
        <v>11.975125130783113</v>
      </c>
      <c r="H1172">
        <v>22.442330075177512</v>
      </c>
      <c r="I1172">
        <v>26.649012853458679</v>
      </c>
      <c r="J1172">
        <v>17.308699968646653</v>
      </c>
      <c r="K1172">
        <v>38.722712817015861</v>
      </c>
      <c r="L1172">
        <v>9.5626974605986383</v>
      </c>
      <c r="M1172">
        <v>15.989518111100383</v>
      </c>
      <c r="N1172">
        <v>42.819773008883054</v>
      </c>
      <c r="O1172">
        <v>13.773675818939457</v>
      </c>
      <c r="P1172">
        <v>18.365367816822967</v>
      </c>
      <c r="Q1172">
        <v>50.213057757335115</v>
      </c>
      <c r="R1172">
        <v>85.788096596944825</v>
      </c>
      <c r="S1172">
        <v>251.91080511460359</v>
      </c>
      <c r="T1172">
        <v>78.16244651431748</v>
      </c>
      <c r="U1172">
        <v>143.29725935842427</v>
      </c>
      <c r="V1172">
        <v>123.02561579199096</v>
      </c>
      <c r="W1172">
        <v>168.50536779063697</v>
      </c>
      <c r="X1172">
        <v>403.77150254562207</v>
      </c>
      <c r="Y1172">
        <v>116.19813166271105</v>
      </c>
      <c r="Z1172">
        <v>242.62512854387498</v>
      </c>
      <c r="AA1172">
        <v>112.54630275084544</v>
      </c>
      <c r="AB1172">
        <v>168.36553522715107</v>
      </c>
      <c r="AC1172">
        <v>262.94816322837482</v>
      </c>
      <c r="AD1172">
        <v>36.319794007261457</v>
      </c>
      <c r="AE1172">
        <v>243.09263715494973</v>
      </c>
    </row>
    <row r="1173" spans="1:31" x14ac:dyDescent="0.25">
      <c r="A1173" s="2" t="s">
        <v>1171</v>
      </c>
      <c r="B1173">
        <v>10.232170958324211</v>
      </c>
      <c r="C1173">
        <v>17.063923274617594</v>
      </c>
      <c r="D1173">
        <v>6.610243704786213</v>
      </c>
      <c r="E1173">
        <v>19.54373600433977</v>
      </c>
      <c r="F1173">
        <v>14.977889972615401</v>
      </c>
      <c r="G1173">
        <v>7.801795996843861</v>
      </c>
      <c r="H1173">
        <v>15.421297626266389</v>
      </c>
      <c r="I1173">
        <v>14.193652128958046</v>
      </c>
      <c r="J1173">
        <v>16.604310118521049</v>
      </c>
      <c r="K1173">
        <v>15.809307020720496</v>
      </c>
      <c r="L1173">
        <v>6.2046364196338919</v>
      </c>
      <c r="M1173">
        <v>13.57812680729681</v>
      </c>
      <c r="N1173">
        <v>19.71480344209672</v>
      </c>
      <c r="O1173">
        <v>11.233900003177421</v>
      </c>
      <c r="P1173">
        <v>9.1518978742429482</v>
      </c>
      <c r="Q1173">
        <v>45.895050375690587</v>
      </c>
      <c r="R1173">
        <v>40.066406170967866</v>
      </c>
      <c r="S1173">
        <v>63.145057192054153</v>
      </c>
      <c r="T1173">
        <v>36.927482442857183</v>
      </c>
      <c r="U1173">
        <v>40.376162259150455</v>
      </c>
      <c r="V1173">
        <v>57.37577084399296</v>
      </c>
      <c r="W1173">
        <v>56.994681560778652</v>
      </c>
      <c r="X1173">
        <v>73.274580684923919</v>
      </c>
      <c r="Y1173">
        <v>44.776596469836846</v>
      </c>
      <c r="Z1173">
        <v>45.020002189624897</v>
      </c>
      <c r="AA1173">
        <v>83.245335440028313</v>
      </c>
      <c r="AB1173">
        <v>53.055621024993648</v>
      </c>
      <c r="AC1173">
        <v>66.493409342396518</v>
      </c>
      <c r="AD1173">
        <v>26.607350909800193</v>
      </c>
      <c r="AE1173">
        <v>50.390989116676849</v>
      </c>
    </row>
    <row r="1174" spans="1:31" x14ac:dyDescent="0.25">
      <c r="A1174" s="2" t="s">
        <v>1172</v>
      </c>
      <c r="B1174">
        <v>9.5014512238864643</v>
      </c>
      <c r="C1174">
        <v>10.695343091025761</v>
      </c>
      <c r="D1174">
        <v>6.3793475798251826</v>
      </c>
      <c r="E1174">
        <v>16.880804644385908</v>
      </c>
      <c r="F1174">
        <v>14.669295995945692</v>
      </c>
      <c r="G1174">
        <v>9.0917343787921485</v>
      </c>
      <c r="H1174">
        <v>17.627531803149846</v>
      </c>
      <c r="I1174">
        <v>18.142616433097103</v>
      </c>
      <c r="J1174">
        <v>15.499627572160993</v>
      </c>
      <c r="K1174">
        <v>22.657394362836669</v>
      </c>
      <c r="L1174">
        <v>8.0186392179145809</v>
      </c>
      <c r="M1174">
        <v>12.072316823613123</v>
      </c>
      <c r="N1174">
        <v>22.310028522472944</v>
      </c>
      <c r="O1174">
        <v>13.785024705094205</v>
      </c>
      <c r="P1174">
        <v>12.161064201302441</v>
      </c>
      <c r="Q1174">
        <v>67.810659833535894</v>
      </c>
      <c r="R1174">
        <v>57.713018084139009</v>
      </c>
      <c r="S1174">
        <v>103.29012095502505</v>
      </c>
      <c r="T1174">
        <v>69.536504335216605</v>
      </c>
      <c r="U1174">
        <v>51.577814900656591</v>
      </c>
      <c r="V1174">
        <v>98.564415487232907</v>
      </c>
      <c r="W1174">
        <v>96.354046924959107</v>
      </c>
      <c r="X1174">
        <v>131.0911416274366</v>
      </c>
      <c r="Y1174">
        <v>75.03565419710074</v>
      </c>
      <c r="Z1174">
        <v>67.076682845427044</v>
      </c>
      <c r="AA1174">
        <v>104.60347977666375</v>
      </c>
      <c r="AB1174">
        <v>117.49483373411542</v>
      </c>
      <c r="AC1174">
        <v>123.54444897275015</v>
      </c>
      <c r="AD1174">
        <v>35.213060566609883</v>
      </c>
      <c r="AE1174">
        <v>70.462047394836063</v>
      </c>
    </row>
    <row r="1175" spans="1:31" x14ac:dyDescent="0.25">
      <c r="A1175" s="2" t="s">
        <v>1173</v>
      </c>
      <c r="B1175">
        <v>11.624299746739483</v>
      </c>
      <c r="C1175">
        <v>8.2444848821207319</v>
      </c>
      <c r="D1175">
        <v>2.9041362087713032</v>
      </c>
      <c r="E1175">
        <v>14.881495367159923</v>
      </c>
      <c r="F1175">
        <v>15.529571290023267</v>
      </c>
      <c r="G1175">
        <v>3.5249078298993344</v>
      </c>
      <c r="H1175">
        <v>11.215489182739192</v>
      </c>
      <c r="I1175">
        <v>10.041961379055325</v>
      </c>
      <c r="J1175">
        <v>13.48845114193433</v>
      </c>
      <c r="K1175">
        <v>11.541826462841838</v>
      </c>
      <c r="L1175">
        <v>6.5465992061556264</v>
      </c>
      <c r="M1175">
        <v>7.9989108830613826</v>
      </c>
      <c r="N1175">
        <v>8.4334595770191392</v>
      </c>
      <c r="O1175">
        <v>5.8508411768820894</v>
      </c>
      <c r="P1175">
        <v>5.4483304141488844</v>
      </c>
      <c r="Q1175">
        <v>51.602666549405242</v>
      </c>
      <c r="R1175">
        <v>48.31002161245798</v>
      </c>
      <c r="S1175">
        <v>60.726135753454038</v>
      </c>
      <c r="T1175">
        <v>74.047320749963546</v>
      </c>
      <c r="U1175">
        <v>25.095869346977878</v>
      </c>
      <c r="V1175">
        <v>98.527554682861023</v>
      </c>
      <c r="W1175">
        <v>78.583106220372471</v>
      </c>
      <c r="X1175">
        <v>70.595571849771503</v>
      </c>
      <c r="Y1175">
        <v>63.255080489324776</v>
      </c>
      <c r="Z1175">
        <v>36.616367517820024</v>
      </c>
      <c r="AA1175">
        <v>64.319304662657231</v>
      </c>
      <c r="AB1175">
        <v>103.61690362142643</v>
      </c>
      <c r="AC1175">
        <v>83.280477141181819</v>
      </c>
      <c r="AD1175">
        <v>26.555400750873488</v>
      </c>
      <c r="AE1175">
        <v>25.499054733740095</v>
      </c>
    </row>
    <row r="1176" spans="1:31" x14ac:dyDescent="0.25">
      <c r="A1176" s="2" t="s">
        <v>1174</v>
      </c>
      <c r="B1176">
        <v>34.302896379562171</v>
      </c>
      <c r="C1176">
        <v>53.646192870871246</v>
      </c>
      <c r="D1176">
        <v>12.410581520849187</v>
      </c>
      <c r="E1176">
        <v>34.129294625477392</v>
      </c>
      <c r="F1176">
        <v>43.280190791352922</v>
      </c>
      <c r="G1176">
        <v>22.062082648662553</v>
      </c>
      <c r="H1176">
        <v>43.661855748367941</v>
      </c>
      <c r="I1176">
        <v>28.157186681246863</v>
      </c>
      <c r="J1176">
        <v>65.506243096838574</v>
      </c>
      <c r="K1176">
        <v>33.488476534579938</v>
      </c>
      <c r="L1176">
        <v>16.827873922278854</v>
      </c>
      <c r="M1176">
        <v>25.236910990227486</v>
      </c>
      <c r="N1176">
        <v>30.956567288596975</v>
      </c>
      <c r="O1176">
        <v>22.546020895174831</v>
      </c>
      <c r="P1176">
        <v>23.094455038573702</v>
      </c>
      <c r="Q1176">
        <v>100.37270975978876</v>
      </c>
      <c r="R1176">
        <v>113.02271077201956</v>
      </c>
      <c r="S1176">
        <v>241.92760907906452</v>
      </c>
      <c r="T1176">
        <v>149.90433632623842</v>
      </c>
      <c r="U1176">
        <v>124.69199620699274</v>
      </c>
      <c r="V1176">
        <v>180.88670268979192</v>
      </c>
      <c r="W1176">
        <v>161.64827721191847</v>
      </c>
      <c r="X1176">
        <v>192.28753933334792</v>
      </c>
      <c r="Y1176">
        <v>139.82298985119746</v>
      </c>
      <c r="Z1176">
        <v>153.66456266802516</v>
      </c>
      <c r="AA1176">
        <v>150.52981388679601</v>
      </c>
      <c r="AB1176">
        <v>171.2790829986721</v>
      </c>
      <c r="AC1176">
        <v>243.28168920822475</v>
      </c>
      <c r="AD1176">
        <v>90.849897574423025</v>
      </c>
      <c r="AE1176">
        <v>92.145988509272598</v>
      </c>
    </row>
    <row r="1177" spans="1:31" x14ac:dyDescent="0.25">
      <c r="A1177" s="2" t="s">
        <v>1175</v>
      </c>
      <c r="B1177">
        <v>49.38430606936695</v>
      </c>
      <c r="C1177">
        <v>54.069851963598119</v>
      </c>
      <c r="D1177">
        <v>19.684503375001487</v>
      </c>
      <c r="E1177">
        <v>55.103802002479938</v>
      </c>
      <c r="F1177">
        <v>65.506088827968128</v>
      </c>
      <c r="G1177">
        <v>33.252776840206458</v>
      </c>
      <c r="H1177">
        <v>48.828410222413311</v>
      </c>
      <c r="I1177">
        <v>63.746422739067</v>
      </c>
      <c r="J1177">
        <v>67.013202334933297</v>
      </c>
      <c r="K1177">
        <v>66.695789942749158</v>
      </c>
      <c r="L1177">
        <v>32.45601199268792</v>
      </c>
      <c r="M1177">
        <v>47.402342949390757</v>
      </c>
      <c r="N1177">
        <v>64.334603739384264</v>
      </c>
      <c r="O1177">
        <v>40.782373824115204</v>
      </c>
      <c r="P1177">
        <v>39.775303637805528</v>
      </c>
      <c r="Q1177">
        <v>123.17897188713989</v>
      </c>
      <c r="R1177">
        <v>166.06230601381029</v>
      </c>
      <c r="S1177">
        <v>344.81934288852165</v>
      </c>
      <c r="T1177">
        <v>178.7865570701895</v>
      </c>
      <c r="U1177">
        <v>141.86418168738209</v>
      </c>
      <c r="V1177">
        <v>251.10490052445124</v>
      </c>
      <c r="W1177">
        <v>229.20740781256021</v>
      </c>
      <c r="X1177">
        <v>383.31253200919224</v>
      </c>
      <c r="Y1177">
        <v>222.63600648467494</v>
      </c>
      <c r="Z1177">
        <v>213.95406319586522</v>
      </c>
      <c r="AA1177">
        <v>215.21322248871164</v>
      </c>
      <c r="AB1177">
        <v>266.5656501099063</v>
      </c>
      <c r="AC1177">
        <v>409.60976485757135</v>
      </c>
      <c r="AD1177">
        <v>72.773272212661837</v>
      </c>
      <c r="AE1177">
        <v>160.68354332435817</v>
      </c>
    </row>
    <row r="1178" spans="1:31" x14ac:dyDescent="0.25">
      <c r="A1178" s="2" t="s">
        <v>1176</v>
      </c>
      <c r="B1178">
        <v>4.4072335545308432</v>
      </c>
      <c r="C1178">
        <v>4.6260833930687761</v>
      </c>
      <c r="D1178">
        <v>2.9823715383687754</v>
      </c>
      <c r="E1178">
        <v>7.0299826806765155</v>
      </c>
      <c r="F1178">
        <v>9.0088144110472967</v>
      </c>
      <c r="G1178">
        <v>4.7443354034861311</v>
      </c>
      <c r="H1178">
        <v>6.0348701007859527</v>
      </c>
      <c r="I1178">
        <v>8.177915047274352</v>
      </c>
      <c r="J1178">
        <v>6.051575377192159</v>
      </c>
      <c r="K1178">
        <v>6.9117719799124986</v>
      </c>
      <c r="L1178">
        <v>3.9234294595583434</v>
      </c>
      <c r="M1178">
        <v>5.7302095162408477</v>
      </c>
      <c r="N1178">
        <v>6.3760128257729649</v>
      </c>
      <c r="O1178">
        <v>6.3454901349901682</v>
      </c>
      <c r="P1178">
        <v>5.0832119570336243</v>
      </c>
      <c r="Q1178">
        <v>13.162811933369964</v>
      </c>
      <c r="R1178">
        <v>16.563005197572728</v>
      </c>
      <c r="S1178">
        <v>48.366078971463324</v>
      </c>
      <c r="T1178">
        <v>20.161735726516923</v>
      </c>
      <c r="U1178">
        <v>15.153229602598337</v>
      </c>
      <c r="V1178">
        <v>21.247442085446341</v>
      </c>
      <c r="W1178">
        <v>31.304838172005713</v>
      </c>
      <c r="X1178">
        <v>64.414431463755136</v>
      </c>
      <c r="Y1178">
        <v>27.765035680794522</v>
      </c>
      <c r="Z1178">
        <v>21.850103718299316</v>
      </c>
      <c r="AA1178">
        <v>23.650861171419727</v>
      </c>
      <c r="AB1178">
        <v>31.489993509752409</v>
      </c>
      <c r="AC1178">
        <v>52.359822920346446</v>
      </c>
      <c r="AD1178">
        <v>8.9208824116493162</v>
      </c>
      <c r="AE1178">
        <v>17.599064933469435</v>
      </c>
    </row>
    <row r="1179" spans="1:31" x14ac:dyDescent="0.25">
      <c r="A1179" s="2" t="s">
        <v>1177</v>
      </c>
      <c r="B1179">
        <v>96.114532493899546</v>
      </c>
      <c r="C1179">
        <v>103.26377150417072</v>
      </c>
      <c r="D1179">
        <v>41.332403508996904</v>
      </c>
      <c r="E1179">
        <v>114.10628474583469</v>
      </c>
      <c r="F1179">
        <v>93.200485181860941</v>
      </c>
      <c r="G1179">
        <v>63.310847638984498</v>
      </c>
      <c r="H1179">
        <v>159.35050624544036</v>
      </c>
      <c r="I1179">
        <v>81.390652546247338</v>
      </c>
      <c r="J1179">
        <v>135.0751090985228</v>
      </c>
      <c r="K1179">
        <v>108.55059530191357</v>
      </c>
      <c r="L1179">
        <v>52.862813528980702</v>
      </c>
      <c r="M1179">
        <v>91.354976468561546</v>
      </c>
      <c r="N1179">
        <v>151.32061593118073</v>
      </c>
      <c r="O1179">
        <v>67.112055549111787</v>
      </c>
      <c r="P1179">
        <v>79.172108848150302</v>
      </c>
      <c r="Q1179">
        <v>3019.064848398551</v>
      </c>
      <c r="R1179">
        <v>2874.9804565274449</v>
      </c>
      <c r="S1179">
        <v>1995.099888878143</v>
      </c>
      <c r="T1179">
        <v>2808.3563887531809</v>
      </c>
      <c r="U1179">
        <v>3557.1991924657145</v>
      </c>
      <c r="V1179">
        <v>2524.5932417190993</v>
      </c>
      <c r="W1179">
        <v>2106.3251881157325</v>
      </c>
      <c r="X1179">
        <v>2203.507387884285</v>
      </c>
      <c r="Y1179">
        <v>5055.3758007817842</v>
      </c>
      <c r="Z1179">
        <v>2787.2896015165579</v>
      </c>
      <c r="AA1179">
        <v>3573.7538625931143</v>
      </c>
      <c r="AB1179">
        <v>1030.2822161925121</v>
      </c>
      <c r="AC1179">
        <v>1796.2937221268517</v>
      </c>
      <c r="AD1179">
        <v>1527.5792734054041</v>
      </c>
      <c r="AE1179">
        <v>4290.8076751953322</v>
      </c>
    </row>
    <row r="1180" spans="1:31" x14ac:dyDescent="0.25">
      <c r="A1180" s="2" t="s">
        <v>1178</v>
      </c>
      <c r="B1180">
        <v>207.8723246434609</v>
      </c>
      <c r="C1180">
        <v>226.99898095104334</v>
      </c>
      <c r="D1180">
        <v>111.16304155107761</v>
      </c>
      <c r="E1180">
        <v>216.46436765856805</v>
      </c>
      <c r="F1180">
        <v>181.89174094804105</v>
      </c>
      <c r="G1180">
        <v>95.311320426836545</v>
      </c>
      <c r="H1180">
        <v>312.37412592497947</v>
      </c>
      <c r="I1180">
        <v>163.14231182115026</v>
      </c>
      <c r="J1180">
        <v>264.82231848642539</v>
      </c>
      <c r="K1180">
        <v>206.3139192190111</v>
      </c>
      <c r="L1180">
        <v>104.52636821738186</v>
      </c>
      <c r="M1180">
        <v>163.1232517731957</v>
      </c>
      <c r="N1180">
        <v>265.66453138714002</v>
      </c>
      <c r="O1180">
        <v>137.69676702801817</v>
      </c>
      <c r="P1180">
        <v>214.9488253149355</v>
      </c>
      <c r="Q1180">
        <v>1444.1333160791301</v>
      </c>
      <c r="R1180">
        <v>1656.9161312153722</v>
      </c>
      <c r="S1180">
        <v>999.34435674064696</v>
      </c>
      <c r="T1180">
        <v>1554.1722608435925</v>
      </c>
      <c r="U1180">
        <v>2035.5356760873931</v>
      </c>
      <c r="V1180">
        <v>1294.5487775158297</v>
      </c>
      <c r="W1180">
        <v>1514.5903317762986</v>
      </c>
      <c r="X1180">
        <v>1546.5873977264062</v>
      </c>
      <c r="Y1180">
        <v>2729.3653043425088</v>
      </c>
      <c r="Z1180">
        <v>1870.625467775136</v>
      </c>
      <c r="AA1180">
        <v>1065.5351381102437</v>
      </c>
      <c r="AB1180">
        <v>637.90668727114632</v>
      </c>
      <c r="AC1180">
        <v>953.52611795822895</v>
      </c>
      <c r="AD1180">
        <v>626.62800019597205</v>
      </c>
      <c r="AE1180">
        <v>2661.0003970362272</v>
      </c>
    </row>
    <row r="1181" spans="1:31" x14ac:dyDescent="0.25">
      <c r="A1181" s="2" t="s">
        <v>1179</v>
      </c>
      <c r="B1181">
        <v>20.180634740056345</v>
      </c>
      <c r="C1181">
        <v>21.0914063040176</v>
      </c>
      <c r="D1181">
        <v>5.9104435208362673</v>
      </c>
      <c r="E1181">
        <v>15.634988803471817</v>
      </c>
      <c r="F1181">
        <v>23.760234839287545</v>
      </c>
      <c r="G1181">
        <v>11.091359234319071</v>
      </c>
      <c r="H1181">
        <v>24.021234294374242</v>
      </c>
      <c r="I1181">
        <v>15.488263848846424</v>
      </c>
      <c r="J1181">
        <v>29.868363172316901</v>
      </c>
      <c r="K1181">
        <v>18.534552722252922</v>
      </c>
      <c r="L1181">
        <v>7.8617019099203649</v>
      </c>
      <c r="M1181">
        <v>13.804983459234272</v>
      </c>
      <c r="N1181">
        <v>18.601504032456852</v>
      </c>
      <c r="O1181">
        <v>15.31975679930558</v>
      </c>
      <c r="P1181">
        <v>11.980228033798276</v>
      </c>
      <c r="Q1181">
        <v>51.085025915537422</v>
      </c>
      <c r="R1181">
        <v>56.418411701127255</v>
      </c>
      <c r="S1181">
        <v>84.882404073413483</v>
      </c>
      <c r="T1181">
        <v>65.95362709972386</v>
      </c>
      <c r="U1181">
        <v>45.214092706996773</v>
      </c>
      <c r="V1181">
        <v>75.95388394759479</v>
      </c>
      <c r="W1181">
        <v>61.390708516020226</v>
      </c>
      <c r="X1181">
        <v>67.245320379093158</v>
      </c>
      <c r="Y1181">
        <v>57.464565658461218</v>
      </c>
      <c r="Z1181">
        <v>60.56667642766957</v>
      </c>
      <c r="AA1181">
        <v>63.578172778445953</v>
      </c>
      <c r="AB1181">
        <v>73.528121843735477</v>
      </c>
      <c r="AC1181">
        <v>78.349142636306198</v>
      </c>
      <c r="AD1181">
        <v>28.216255085515201</v>
      </c>
      <c r="AE1181">
        <v>39.331494186857825</v>
      </c>
    </row>
    <row r="1182" spans="1:31" x14ac:dyDescent="0.25">
      <c r="A1182" s="2" t="s">
        <v>1180</v>
      </c>
      <c r="B1182">
        <v>116.45139331628243</v>
      </c>
      <c r="C1182">
        <v>125.7258793273282</v>
      </c>
      <c r="D1182">
        <v>48.335949081202088</v>
      </c>
      <c r="E1182">
        <v>147.55900911603459</v>
      </c>
      <c r="F1182">
        <v>137.9031563926695</v>
      </c>
      <c r="G1182">
        <v>80.905686988671192</v>
      </c>
      <c r="H1182">
        <v>145.7140793041485</v>
      </c>
      <c r="I1182">
        <v>92.461242305696217</v>
      </c>
      <c r="J1182">
        <v>161.45138053377087</v>
      </c>
      <c r="K1182">
        <v>136.76433482275888</v>
      </c>
      <c r="L1182">
        <v>69.835676777457238</v>
      </c>
      <c r="M1182">
        <v>92.303505157170619</v>
      </c>
      <c r="N1182">
        <v>112.93168324166277</v>
      </c>
      <c r="O1182">
        <v>81.648804241811717</v>
      </c>
      <c r="P1182">
        <v>95.050178523044053</v>
      </c>
      <c r="Q1182">
        <v>529.22311922562506</v>
      </c>
      <c r="R1182">
        <v>450.77933664539114</v>
      </c>
      <c r="S1182">
        <v>753.32814302746908</v>
      </c>
      <c r="T1182">
        <v>687.71852268376665</v>
      </c>
      <c r="U1182">
        <v>470.14538374866345</v>
      </c>
      <c r="V1182">
        <v>812.88637860022425</v>
      </c>
      <c r="W1182">
        <v>803.07344857251996</v>
      </c>
      <c r="X1182">
        <v>723.28688745291447</v>
      </c>
      <c r="Y1182">
        <v>563.24799019371517</v>
      </c>
      <c r="Z1182">
        <v>643.01262122125092</v>
      </c>
      <c r="AA1182">
        <v>609.41649663221528</v>
      </c>
      <c r="AB1182">
        <v>875.94499020605178</v>
      </c>
      <c r="AC1182">
        <v>939.10654841706992</v>
      </c>
      <c r="AD1182">
        <v>298.58783022331659</v>
      </c>
      <c r="AE1182">
        <v>414.5881312726757</v>
      </c>
    </row>
    <row r="1183" spans="1:31" x14ac:dyDescent="0.25">
      <c r="A1183" s="2" t="s">
        <v>1181</v>
      </c>
      <c r="B1183">
        <v>25.289174815585678</v>
      </c>
      <c r="C1183">
        <v>24.294399238438604</v>
      </c>
      <c r="D1183">
        <v>11.949374944299409</v>
      </c>
      <c r="E1183">
        <v>36.287175506565184</v>
      </c>
      <c r="F1183">
        <v>40.469045145625238</v>
      </c>
      <c r="G1183">
        <v>18.274542675443033</v>
      </c>
      <c r="H1183">
        <v>28.499060199423095</v>
      </c>
      <c r="I1183">
        <v>27.99009384385943</v>
      </c>
      <c r="J1183">
        <v>31.591537970719795</v>
      </c>
      <c r="K1183">
        <v>38.695607009928032</v>
      </c>
      <c r="L1183">
        <v>16.323375807703069</v>
      </c>
      <c r="M1183">
        <v>24.010508041060834</v>
      </c>
      <c r="N1183">
        <v>35.801524884386126</v>
      </c>
      <c r="O1183">
        <v>19.335015637833248</v>
      </c>
      <c r="P1183">
        <v>21.007582960674441</v>
      </c>
      <c r="Q1183">
        <v>79.074206215048903</v>
      </c>
      <c r="R1183">
        <v>93.459297586807892</v>
      </c>
      <c r="S1183">
        <v>236.80568779716626</v>
      </c>
      <c r="T1183">
        <v>92.288276785012059</v>
      </c>
      <c r="U1183">
        <v>77.502632005603203</v>
      </c>
      <c r="V1183">
        <v>114.18742688067459</v>
      </c>
      <c r="W1183">
        <v>119.86170874216714</v>
      </c>
      <c r="X1183">
        <v>219.27534096056655</v>
      </c>
      <c r="Y1183">
        <v>109.95384424692578</v>
      </c>
      <c r="Z1183">
        <v>110.63083343224324</v>
      </c>
      <c r="AA1183">
        <v>90.351189042616213</v>
      </c>
      <c r="AB1183">
        <v>132.26298648338226</v>
      </c>
      <c r="AC1183">
        <v>253.72669370300483</v>
      </c>
      <c r="AD1183">
        <v>36.341613588528631</v>
      </c>
      <c r="AE1183">
        <v>82.754519648187426</v>
      </c>
    </row>
    <row r="1184" spans="1:31" x14ac:dyDescent="0.25">
      <c r="A1184" s="2" t="s">
        <v>1182</v>
      </c>
      <c r="B1184">
        <v>33.671900015301397</v>
      </c>
      <c r="C1184">
        <v>32.922025634653345</v>
      </c>
      <c r="D1184">
        <v>13.277247999524079</v>
      </c>
      <c r="E1184">
        <v>43.236757498831679</v>
      </c>
      <c r="F1184">
        <v>36.085193380178026</v>
      </c>
      <c r="G1184">
        <v>21.469942445160704</v>
      </c>
      <c r="H1184">
        <v>48.528558963775353</v>
      </c>
      <c r="I1184">
        <v>27.556308385408723</v>
      </c>
      <c r="J1184">
        <v>44.476654512996518</v>
      </c>
      <c r="K1184">
        <v>40.412599091780706</v>
      </c>
      <c r="L1184">
        <v>17.955872532236739</v>
      </c>
      <c r="M1184">
        <v>25.775057248202693</v>
      </c>
      <c r="N1184">
        <v>33.510475573188032</v>
      </c>
      <c r="O1184">
        <v>17.27685889827394</v>
      </c>
      <c r="P1184">
        <v>21.175669583683852</v>
      </c>
      <c r="Q1184">
        <v>120.94625486589617</v>
      </c>
      <c r="R1184">
        <v>119.17035051604583</v>
      </c>
      <c r="S1184">
        <v>349.95677827790848</v>
      </c>
      <c r="T1184">
        <v>175.98757244599855</v>
      </c>
      <c r="U1184">
        <v>123.39257064245047</v>
      </c>
      <c r="V1184">
        <v>202.60422203526298</v>
      </c>
      <c r="W1184">
        <v>223.95374203165125</v>
      </c>
      <c r="X1184">
        <v>431.07739571021619</v>
      </c>
      <c r="Y1184">
        <v>160.71038343466654</v>
      </c>
      <c r="Z1184">
        <v>213.74617829194233</v>
      </c>
      <c r="AA1184">
        <v>186.39011571990761</v>
      </c>
      <c r="AB1184">
        <v>240.03917597643158</v>
      </c>
      <c r="AC1184">
        <v>439.14301970198824</v>
      </c>
      <c r="AD1184">
        <v>98.754610751354178</v>
      </c>
      <c r="AE1184">
        <v>143.55115479004294</v>
      </c>
    </row>
    <row r="1185" spans="1:31" x14ac:dyDescent="0.25">
      <c r="A1185" s="2" t="s">
        <v>1183</v>
      </c>
      <c r="B1185">
        <v>12.778858445853613</v>
      </c>
      <c r="C1185">
        <v>12.147199619219304</v>
      </c>
      <c r="D1185">
        <v>4.4698964586926451</v>
      </c>
      <c r="E1185">
        <v>16.837680249892724</v>
      </c>
      <c r="F1185">
        <v>14.931804157315044</v>
      </c>
      <c r="G1185">
        <v>3.510808198579737</v>
      </c>
      <c r="H1185">
        <v>13.199768038146896</v>
      </c>
      <c r="I1185">
        <v>14.648576876681059</v>
      </c>
      <c r="J1185">
        <v>18.730789556905346</v>
      </c>
      <c r="K1185">
        <v>23.861563573728688</v>
      </c>
      <c r="L1185">
        <v>7.4211919729434497</v>
      </c>
      <c r="M1185">
        <v>9.6901993380203173</v>
      </c>
      <c r="N1185">
        <v>15.102696371978929</v>
      </c>
      <c r="O1185">
        <v>5.2212620257682909</v>
      </c>
      <c r="P1185">
        <v>6.9136169688002722</v>
      </c>
      <c r="Q1185">
        <v>19.317059339717222</v>
      </c>
      <c r="R1185">
        <v>26.503639599056122</v>
      </c>
      <c r="S1185">
        <v>120.61298278815477</v>
      </c>
      <c r="T1185">
        <v>54.215675981782574</v>
      </c>
      <c r="U1185">
        <v>39.91754014290705</v>
      </c>
      <c r="V1185">
        <v>61.098662258675908</v>
      </c>
      <c r="W1185">
        <v>83.633684585067158</v>
      </c>
      <c r="X1185">
        <v>195.39021860847106</v>
      </c>
      <c r="Y1185">
        <v>56.027473124012175</v>
      </c>
      <c r="Z1185">
        <v>89.926149789939885</v>
      </c>
      <c r="AA1185">
        <v>91.790748768913389</v>
      </c>
      <c r="AB1185">
        <v>90.716355547763484</v>
      </c>
      <c r="AC1185">
        <v>190.80191488320423</v>
      </c>
      <c r="AD1185">
        <v>56.368105706690713</v>
      </c>
      <c r="AE1185">
        <v>71.015987490509303</v>
      </c>
    </row>
    <row r="1186" spans="1:31" x14ac:dyDescent="0.25">
      <c r="A1186" s="2" t="s">
        <v>1184</v>
      </c>
      <c r="B1186">
        <v>11.926489738657271</v>
      </c>
      <c r="C1186">
        <v>14.013790577255369</v>
      </c>
      <c r="D1186">
        <v>4.8233082879719955</v>
      </c>
      <c r="E1186">
        <v>13.749919231422023</v>
      </c>
      <c r="F1186">
        <v>20.72320825390435</v>
      </c>
      <c r="G1186">
        <v>7.7187981670902026</v>
      </c>
      <c r="H1186">
        <v>9.4257834620893224</v>
      </c>
      <c r="I1186">
        <v>17.655382100520313</v>
      </c>
      <c r="J1186">
        <v>13.431850667284372</v>
      </c>
      <c r="K1186">
        <v>17.578449872316472</v>
      </c>
      <c r="L1186">
        <v>6.8422337339194934</v>
      </c>
      <c r="M1186">
        <v>14.165980503092767</v>
      </c>
      <c r="N1186">
        <v>20.462919475323904</v>
      </c>
      <c r="O1186">
        <v>15.146266073712896</v>
      </c>
      <c r="P1186">
        <v>11.58591326632884</v>
      </c>
      <c r="Q1186">
        <v>36.477630573477043</v>
      </c>
      <c r="R1186">
        <v>69.943565289933801</v>
      </c>
      <c r="S1186">
        <v>66.024760163531951</v>
      </c>
      <c r="T1186">
        <v>64.629509326878747</v>
      </c>
      <c r="U1186">
        <v>91.07718923599181</v>
      </c>
      <c r="V1186">
        <v>85.961321359608959</v>
      </c>
      <c r="W1186">
        <v>79.664769266468383</v>
      </c>
      <c r="X1186">
        <v>100.89238971492131</v>
      </c>
      <c r="Y1186">
        <v>149.2562597183059</v>
      </c>
      <c r="Z1186">
        <v>117.8547523236024</v>
      </c>
      <c r="AA1186">
        <v>96.125606167282896</v>
      </c>
      <c r="AB1186">
        <v>46.00353909318973</v>
      </c>
      <c r="AC1186">
        <v>67.186110172484177</v>
      </c>
      <c r="AD1186">
        <v>29.039626617390201</v>
      </c>
      <c r="AE1186">
        <v>129.98981759571367</v>
      </c>
    </row>
    <row r="1187" spans="1:31" x14ac:dyDescent="0.25">
      <c r="A1187" s="2" t="s">
        <v>1185</v>
      </c>
      <c r="B1187">
        <v>123.87909603123904</v>
      </c>
      <c r="C1187">
        <v>103.89618081394211</v>
      </c>
      <c r="D1187">
        <v>52.90915788568541</v>
      </c>
      <c r="E1187">
        <v>144.51987438253371</v>
      </c>
      <c r="F1187">
        <v>152.42227954938676</v>
      </c>
      <c r="G1187">
        <v>64.623726133149148</v>
      </c>
      <c r="H1187">
        <v>99.376181807235525</v>
      </c>
      <c r="I1187">
        <v>119.13875260457262</v>
      </c>
      <c r="J1187">
        <v>115.29790764277561</v>
      </c>
      <c r="K1187">
        <v>166.99575096953191</v>
      </c>
      <c r="L1187">
        <v>73.232467325315469</v>
      </c>
      <c r="M1187">
        <v>116.22560901778854</v>
      </c>
      <c r="N1187">
        <v>169.29082470367916</v>
      </c>
      <c r="O1187">
        <v>133.17430036370362</v>
      </c>
      <c r="P1187">
        <v>98.295956736240299</v>
      </c>
      <c r="Q1187">
        <v>645.70642306163904</v>
      </c>
      <c r="R1187">
        <v>760.41685172082214</v>
      </c>
      <c r="S1187">
        <v>602.01867848155825</v>
      </c>
      <c r="T1187">
        <v>582.1601674106422</v>
      </c>
      <c r="U1187">
        <v>677.12136475791397</v>
      </c>
      <c r="V1187">
        <v>711.7293120712402</v>
      </c>
      <c r="W1187">
        <v>646.10785025980044</v>
      </c>
      <c r="X1187">
        <v>707.79085159519127</v>
      </c>
      <c r="Y1187">
        <v>1044.2081869056469</v>
      </c>
      <c r="Z1187">
        <v>724.87169969955141</v>
      </c>
      <c r="AA1187">
        <v>1022.4398277120728</v>
      </c>
      <c r="AB1187">
        <v>431.78171445243669</v>
      </c>
      <c r="AC1187">
        <v>591.91415805901408</v>
      </c>
      <c r="AD1187">
        <v>287.30243190931191</v>
      </c>
      <c r="AE1187">
        <v>1019.7607338058817</v>
      </c>
    </row>
    <row r="1188" spans="1:31" x14ac:dyDescent="0.25">
      <c r="A1188" s="2" t="s">
        <v>1186</v>
      </c>
      <c r="B1188">
        <v>39.256076389218592</v>
      </c>
      <c r="C1188">
        <v>42.057389636392465</v>
      </c>
      <c r="D1188">
        <v>26.345185381328623</v>
      </c>
      <c r="E1188">
        <v>52.561846781520835</v>
      </c>
      <c r="F1188">
        <v>60.887864563479177</v>
      </c>
      <c r="G1188">
        <v>30.521096399713297</v>
      </c>
      <c r="H1188">
        <v>46.707721910528171</v>
      </c>
      <c r="I1188">
        <v>69.607144088035042</v>
      </c>
      <c r="J1188">
        <v>60.864517616681262</v>
      </c>
      <c r="K1188">
        <v>53.411673119142925</v>
      </c>
      <c r="L1188">
        <v>40.706607503643198</v>
      </c>
      <c r="M1188">
        <v>47.776512490626459</v>
      </c>
      <c r="N1188">
        <v>54.263456813894152</v>
      </c>
      <c r="O1188">
        <v>43.925410644531866</v>
      </c>
      <c r="P1188">
        <v>40.434859459604134</v>
      </c>
      <c r="Q1188">
        <v>9.8499745628122568</v>
      </c>
      <c r="R1188">
        <v>12.458505701850394</v>
      </c>
      <c r="S1188">
        <v>25.158959666617186</v>
      </c>
      <c r="T1188">
        <v>11.745154078787419</v>
      </c>
      <c r="U1188">
        <v>9.420409247332902</v>
      </c>
      <c r="V1188">
        <v>14.470875706265831</v>
      </c>
      <c r="W1188">
        <v>17.655509233692335</v>
      </c>
      <c r="X1188">
        <v>31.286515240674515</v>
      </c>
      <c r="Y1188">
        <v>24.833307861562385</v>
      </c>
      <c r="Z1188">
        <v>12.061530152269574</v>
      </c>
      <c r="AA1188">
        <v>18.889849787886966</v>
      </c>
      <c r="AB1188">
        <v>18.208505284467851</v>
      </c>
      <c r="AC1188">
        <v>24.500892078528743</v>
      </c>
      <c r="AD1188">
        <v>10.953791930153308</v>
      </c>
      <c r="AE1188">
        <v>16.708357248580526</v>
      </c>
    </row>
    <row r="1189" spans="1:31" x14ac:dyDescent="0.25">
      <c r="A1189" s="2" t="s">
        <v>1187</v>
      </c>
      <c r="B1189">
        <v>262.79034838552354</v>
      </c>
      <c r="C1189">
        <v>523.83690036750113</v>
      </c>
      <c r="D1189">
        <v>130.12002724400253</v>
      </c>
      <c r="E1189">
        <v>263.34114353292858</v>
      </c>
      <c r="F1189">
        <v>424.95350645140553</v>
      </c>
      <c r="G1189">
        <v>154.9752743132187</v>
      </c>
      <c r="H1189">
        <v>384.2942342779084</v>
      </c>
      <c r="I1189">
        <v>327.31735980112984</v>
      </c>
      <c r="J1189">
        <v>507.52205003578109</v>
      </c>
      <c r="K1189">
        <v>254.67104947007525</v>
      </c>
      <c r="L1189">
        <v>180.96743803641928</v>
      </c>
      <c r="M1189">
        <v>234.47453142727997</v>
      </c>
      <c r="N1189">
        <v>289.79826427767756</v>
      </c>
      <c r="O1189">
        <v>226.57693052893376</v>
      </c>
      <c r="P1189">
        <v>219.2771546384601</v>
      </c>
      <c r="Q1189">
        <v>43.635717377086287</v>
      </c>
      <c r="R1189">
        <v>31.054089939611298</v>
      </c>
      <c r="S1189">
        <v>27.989324834340174</v>
      </c>
      <c r="T1189">
        <v>27.835518829058621</v>
      </c>
      <c r="U1189">
        <v>40.555195654801238</v>
      </c>
      <c r="V1189">
        <v>43.545370090196073</v>
      </c>
      <c r="W1189">
        <v>38.94748406538541</v>
      </c>
      <c r="X1189">
        <v>37.547461778429224</v>
      </c>
      <c r="Y1189">
        <v>30.962083019725455</v>
      </c>
      <c r="Z1189">
        <v>35.733304407683477</v>
      </c>
      <c r="AA1189">
        <v>64.023262176463618</v>
      </c>
      <c r="AB1189">
        <v>45.550798499546708</v>
      </c>
      <c r="AC1189">
        <v>34.193244404999831</v>
      </c>
      <c r="AD1189">
        <v>14.363409678695692</v>
      </c>
      <c r="AE1189">
        <v>41.762135440799973</v>
      </c>
    </row>
    <row r="1190" spans="1:31" x14ac:dyDescent="0.25">
      <c r="A1190" s="2" t="s">
        <v>1188</v>
      </c>
      <c r="B1190">
        <v>1156.3433882618799</v>
      </c>
      <c r="C1190">
        <v>1253.1529049794603</v>
      </c>
      <c r="D1190">
        <v>1812.6936389260711</v>
      </c>
      <c r="E1190">
        <v>1407.9179261880442</v>
      </c>
      <c r="F1190">
        <v>1414.3056761027001</v>
      </c>
      <c r="G1190">
        <v>4809.5194608904221</v>
      </c>
      <c r="H1190">
        <v>772.48980002096255</v>
      </c>
      <c r="I1190">
        <v>1856.2659912696881</v>
      </c>
      <c r="J1190">
        <v>951.15139960249155</v>
      </c>
      <c r="K1190">
        <v>3192.4908236528959</v>
      </c>
      <c r="L1190">
        <v>1581.5655024305713</v>
      </c>
      <c r="M1190">
        <v>1829.3095626703621</v>
      </c>
      <c r="N1190">
        <v>1336.1418991272365</v>
      </c>
      <c r="O1190">
        <v>3015.7642030962988</v>
      </c>
      <c r="P1190">
        <v>1555.4034340417193</v>
      </c>
      <c r="Q1190">
        <v>231.6815614250784</v>
      </c>
      <c r="R1190">
        <v>283.39814772989308</v>
      </c>
      <c r="S1190">
        <v>540.55602674022543</v>
      </c>
      <c r="T1190">
        <v>379.60280756087036</v>
      </c>
      <c r="U1190">
        <v>225.14643811613911</v>
      </c>
      <c r="V1190">
        <v>291.70481182686973</v>
      </c>
      <c r="W1190">
        <v>242.03600782954888</v>
      </c>
      <c r="X1190">
        <v>1028.2188809637096</v>
      </c>
      <c r="Y1190">
        <v>499.74311755622824</v>
      </c>
      <c r="Z1190">
        <v>288.17654219920684</v>
      </c>
      <c r="AA1190">
        <v>385.52574912153807</v>
      </c>
      <c r="AB1190">
        <v>327.25835886572798</v>
      </c>
      <c r="AC1190">
        <v>594.69559579264239</v>
      </c>
      <c r="AD1190">
        <v>267.8458383104217</v>
      </c>
      <c r="AE1190">
        <v>1724.2374878709775</v>
      </c>
    </row>
    <row r="1191" spans="1:31" x14ac:dyDescent="0.25">
      <c r="A1191" s="2" t="s">
        <v>1189</v>
      </c>
      <c r="B1191">
        <v>28.307884606422586</v>
      </c>
      <c r="C1191">
        <v>35.792511855104209</v>
      </c>
      <c r="D1191">
        <v>15.518171978003352</v>
      </c>
      <c r="E1191">
        <v>47.143668529552428</v>
      </c>
      <c r="F1191">
        <v>62.480131518730033</v>
      </c>
      <c r="G1191">
        <v>24.464628559350622</v>
      </c>
      <c r="H1191">
        <v>47.91961463246691</v>
      </c>
      <c r="I1191">
        <v>56.142575660217005</v>
      </c>
      <c r="J1191">
        <v>60.067000090733956</v>
      </c>
      <c r="K1191">
        <v>45.153392827550519</v>
      </c>
      <c r="L1191">
        <v>17.994151032805387</v>
      </c>
      <c r="M1191">
        <v>32.33874476241683</v>
      </c>
      <c r="N1191">
        <v>52.781743377676115</v>
      </c>
      <c r="O1191">
        <v>21.483874654529739</v>
      </c>
      <c r="P1191">
        <v>34.563106004185144</v>
      </c>
      <c r="Q1191">
        <v>116.99542119178061</v>
      </c>
      <c r="R1191">
        <v>181.90386184445353</v>
      </c>
      <c r="S1191">
        <v>152.46797886858334</v>
      </c>
      <c r="T1191">
        <v>171.41141744004594</v>
      </c>
      <c r="U1191">
        <v>241.54342913071002</v>
      </c>
      <c r="V1191">
        <v>201.24510871843893</v>
      </c>
      <c r="W1191">
        <v>193.94752608340616</v>
      </c>
      <c r="X1191">
        <v>261.65877719822231</v>
      </c>
      <c r="Y1191">
        <v>402.95756057264509</v>
      </c>
      <c r="Z1191">
        <v>292.04860983327097</v>
      </c>
      <c r="AA1191">
        <v>213.97928321980606</v>
      </c>
      <c r="AB1191">
        <v>125.49557183265904</v>
      </c>
      <c r="AC1191">
        <v>158.03110396211832</v>
      </c>
      <c r="AD1191">
        <v>90.012050771161839</v>
      </c>
      <c r="AE1191">
        <v>384.61689360534683</v>
      </c>
    </row>
    <row r="1192" spans="1:31" x14ac:dyDescent="0.25">
      <c r="A1192" s="2" t="s">
        <v>1190</v>
      </c>
      <c r="B1192">
        <v>115.78144169906543</v>
      </c>
      <c r="C1192">
        <v>152.4507482937216</v>
      </c>
      <c r="D1192">
        <v>59.118611946222337</v>
      </c>
      <c r="E1192">
        <v>186.09130528378046</v>
      </c>
      <c r="F1192">
        <v>197.34953894005685</v>
      </c>
      <c r="G1192">
        <v>95.223317341366609</v>
      </c>
      <c r="H1192">
        <v>151.26812714764299</v>
      </c>
      <c r="I1192">
        <v>138.20969642890429</v>
      </c>
      <c r="J1192">
        <v>200.45420840903134</v>
      </c>
      <c r="K1192">
        <v>148.36369541015529</v>
      </c>
      <c r="L1192">
        <v>47.856752320223841</v>
      </c>
      <c r="M1192">
        <v>108.08383672020322</v>
      </c>
      <c r="N1192">
        <v>186.9880355037362</v>
      </c>
      <c r="O1192">
        <v>87.492955978877831</v>
      </c>
      <c r="P1192">
        <v>122.82655971397088</v>
      </c>
      <c r="Q1192">
        <v>742.64860302310422</v>
      </c>
      <c r="R1192">
        <v>926.98040618078369</v>
      </c>
      <c r="S1192">
        <v>723.53446074629971</v>
      </c>
      <c r="T1192">
        <v>867.89674093398014</v>
      </c>
      <c r="U1192">
        <v>1122.542899077119</v>
      </c>
      <c r="V1192">
        <v>909.74931387510162</v>
      </c>
      <c r="W1192">
        <v>836.29038859190314</v>
      </c>
      <c r="X1192">
        <v>846.86271132938703</v>
      </c>
      <c r="Y1192">
        <v>1270.6653868847804</v>
      </c>
      <c r="Z1192">
        <v>1194.1411738669633</v>
      </c>
      <c r="AA1192">
        <v>1420.0103935489087</v>
      </c>
      <c r="AB1192">
        <v>565.77241190937696</v>
      </c>
      <c r="AC1192">
        <v>667.36561370115351</v>
      </c>
      <c r="AD1192">
        <v>535.04059037412912</v>
      </c>
      <c r="AE1192">
        <v>1514.0280502622759</v>
      </c>
    </row>
    <row r="1193" spans="1:31" x14ac:dyDescent="0.25">
      <c r="A1193" s="2" t="s">
        <v>1191</v>
      </c>
      <c r="B1193">
        <v>13.278754216010594</v>
      </c>
      <c r="C1193">
        <v>13.067032107088918</v>
      </c>
      <c r="D1193">
        <v>5.5793510857821591</v>
      </c>
      <c r="E1193">
        <v>18.17698030158639</v>
      </c>
      <c r="F1193">
        <v>25.802191367397015</v>
      </c>
      <c r="G1193">
        <v>7.9364595134931699</v>
      </c>
      <c r="H1193">
        <v>16.523487960761639</v>
      </c>
      <c r="I1193">
        <v>19.435925279779596</v>
      </c>
      <c r="J1193">
        <v>20.695309558304146</v>
      </c>
      <c r="K1193">
        <v>23.536969615336776</v>
      </c>
      <c r="L1193">
        <v>10.33586640268255</v>
      </c>
      <c r="M1193">
        <v>16.757926141053616</v>
      </c>
      <c r="N1193">
        <v>17.528896941467941</v>
      </c>
      <c r="O1193">
        <v>15.78092341320809</v>
      </c>
      <c r="P1193">
        <v>14.200848738704764</v>
      </c>
      <c r="Q1193">
        <v>38.218235441979502</v>
      </c>
      <c r="R1193">
        <v>144.23143621839404</v>
      </c>
      <c r="S1193">
        <v>255.37536398494004</v>
      </c>
      <c r="T1193">
        <v>200.711285695398</v>
      </c>
      <c r="U1193">
        <v>174.02686491948469</v>
      </c>
      <c r="V1193">
        <v>250.64713123385312</v>
      </c>
      <c r="W1193">
        <v>255.66408014560307</v>
      </c>
      <c r="X1193">
        <v>278.86884247806364</v>
      </c>
      <c r="Y1193">
        <v>170.01298332952891</v>
      </c>
      <c r="Z1193">
        <v>254.55798412934561</v>
      </c>
      <c r="AA1193">
        <v>133.21459715210528</v>
      </c>
      <c r="AB1193">
        <v>278.12091225540456</v>
      </c>
      <c r="AC1193">
        <v>266.035086425896</v>
      </c>
      <c r="AD1193">
        <v>74.017234137381607</v>
      </c>
      <c r="AE1193">
        <v>180.36542198276067</v>
      </c>
    </row>
    <row r="1194" spans="1:31" x14ac:dyDescent="0.25">
      <c r="A1194" s="2" t="s">
        <v>1192</v>
      </c>
      <c r="B1194">
        <v>38.242643482852387</v>
      </c>
      <c r="C1194">
        <v>57.765011192324621</v>
      </c>
      <c r="D1194">
        <v>13.112926384496346</v>
      </c>
      <c r="E1194">
        <v>41.193112915648655</v>
      </c>
      <c r="F1194">
        <v>60.383220998842951</v>
      </c>
      <c r="G1194">
        <v>23.097422359077221</v>
      </c>
      <c r="H1194">
        <v>32.292275355874452</v>
      </c>
      <c r="I1194">
        <v>41.167450266704428</v>
      </c>
      <c r="J1194">
        <v>55.240531814829751</v>
      </c>
      <c r="K1194">
        <v>46.512159676587643</v>
      </c>
      <c r="L1194">
        <v>21.165489864117035</v>
      </c>
      <c r="M1194">
        <v>31.042530470764611</v>
      </c>
      <c r="N1194">
        <v>42.020828376471194</v>
      </c>
      <c r="O1194">
        <v>27.728713907142179</v>
      </c>
      <c r="P1194">
        <v>29.243238782103379</v>
      </c>
      <c r="Q1194">
        <v>68.417077042218267</v>
      </c>
      <c r="R1194">
        <v>100.64176512173553</v>
      </c>
      <c r="S1194">
        <v>211.33429510326195</v>
      </c>
      <c r="T1194">
        <v>133.88050411862369</v>
      </c>
      <c r="U1194">
        <v>101.65245885516045</v>
      </c>
      <c r="V1194">
        <v>137.53811417537435</v>
      </c>
      <c r="W1194">
        <v>137.27219997926321</v>
      </c>
      <c r="X1194">
        <v>256.29399556347067</v>
      </c>
      <c r="Y1194">
        <v>160.22195752426492</v>
      </c>
      <c r="Z1194">
        <v>146.00235495297667</v>
      </c>
      <c r="AA1194">
        <v>124.08748638675303</v>
      </c>
      <c r="AB1194">
        <v>142.87679178816421</v>
      </c>
      <c r="AC1194">
        <v>219.29422701369097</v>
      </c>
      <c r="AD1194">
        <v>50.050563294392802</v>
      </c>
      <c r="AE1194">
        <v>144.00653667725427</v>
      </c>
    </row>
    <row r="1195" spans="1:31" x14ac:dyDescent="0.25">
      <c r="A1195" s="2" t="s">
        <v>1193</v>
      </c>
      <c r="B1195">
        <v>25.295899789415</v>
      </c>
      <c r="C1195">
        <v>26.024282126308648</v>
      </c>
      <c r="D1195">
        <v>6.7697440715028581</v>
      </c>
      <c r="E1195">
        <v>30.53594057391679</v>
      </c>
      <c r="F1195">
        <v>37.706913347558128</v>
      </c>
      <c r="G1195">
        <v>13.213605191837667</v>
      </c>
      <c r="H1195">
        <v>32.093148623847597</v>
      </c>
      <c r="I1195">
        <v>22.726872827249199</v>
      </c>
      <c r="J1195">
        <v>33.96730791969155</v>
      </c>
      <c r="K1195">
        <v>30.959113866831856</v>
      </c>
      <c r="L1195">
        <v>12.208463509534351</v>
      </c>
      <c r="M1195">
        <v>16.783558046437932</v>
      </c>
      <c r="N1195">
        <v>22.229130293165149</v>
      </c>
      <c r="O1195">
        <v>12.40993878944202</v>
      </c>
      <c r="P1195">
        <v>12.44642946194681</v>
      </c>
      <c r="Q1195">
        <v>48.905648406587162</v>
      </c>
      <c r="R1195">
        <v>62.73447740164417</v>
      </c>
      <c r="S1195">
        <v>204.90321602223253</v>
      </c>
      <c r="T1195">
        <v>98.769873308049981</v>
      </c>
      <c r="U1195">
        <v>65.031291483870604</v>
      </c>
      <c r="V1195">
        <v>98.33759923923968</v>
      </c>
      <c r="W1195">
        <v>115.74331121986872</v>
      </c>
      <c r="X1195">
        <v>223.40364911668757</v>
      </c>
      <c r="Y1195">
        <v>84.79672173125654</v>
      </c>
      <c r="Z1195">
        <v>104.14814406685966</v>
      </c>
      <c r="AA1195">
        <v>83.007873260131646</v>
      </c>
      <c r="AB1195">
        <v>125.14627161595511</v>
      </c>
      <c r="AC1195">
        <v>211.74056970653388</v>
      </c>
      <c r="AD1195">
        <v>50.598848025317288</v>
      </c>
      <c r="AE1195">
        <v>70.771573164847496</v>
      </c>
    </row>
    <row r="1196" spans="1:31" x14ac:dyDescent="0.25">
      <c r="A1196" s="2" t="s">
        <v>1194</v>
      </c>
      <c r="B1196">
        <v>220.03678550938122</v>
      </c>
      <c r="C1196">
        <v>178.47039440545285</v>
      </c>
      <c r="D1196">
        <v>128.79923869862512</v>
      </c>
      <c r="E1196">
        <v>199.84722868027438</v>
      </c>
      <c r="F1196">
        <v>231.08744529178045</v>
      </c>
      <c r="G1196">
        <v>156.4110062828793</v>
      </c>
      <c r="H1196">
        <v>260.97580598296963</v>
      </c>
      <c r="I1196">
        <v>192.34218333729044</v>
      </c>
      <c r="J1196">
        <v>355.41852597920973</v>
      </c>
      <c r="K1196">
        <v>241.14995212992147</v>
      </c>
      <c r="L1196">
        <v>153.54190288848517</v>
      </c>
      <c r="M1196">
        <v>183.76459104984477</v>
      </c>
      <c r="N1196">
        <v>309.27695613922072</v>
      </c>
      <c r="O1196">
        <v>309.66753234129823</v>
      </c>
      <c r="P1196">
        <v>228.93203358951843</v>
      </c>
      <c r="Q1196">
        <v>117.51211098327975</v>
      </c>
      <c r="R1196">
        <v>99.868786894994074</v>
      </c>
      <c r="S1196">
        <v>117.62751291716083</v>
      </c>
      <c r="T1196">
        <v>57.703885114080698</v>
      </c>
      <c r="U1196">
        <v>124.87293316956524</v>
      </c>
      <c r="V1196">
        <v>83.536771269978956</v>
      </c>
      <c r="W1196">
        <v>64.348834020233966</v>
      </c>
      <c r="X1196">
        <v>91.873426813107884</v>
      </c>
      <c r="Y1196">
        <v>116.88416399250443</v>
      </c>
      <c r="Z1196">
        <v>80.36236428790788</v>
      </c>
      <c r="AA1196">
        <v>107.45092287506088</v>
      </c>
      <c r="AB1196">
        <v>73.983940987270358</v>
      </c>
      <c r="AC1196">
        <v>109.1952094052442</v>
      </c>
      <c r="AD1196">
        <v>33.807272560673454</v>
      </c>
      <c r="AE1196">
        <v>70.290409074258903</v>
      </c>
    </row>
    <row r="1197" spans="1:31" x14ac:dyDescent="0.25">
      <c r="A1197" s="2" t="s">
        <v>1195</v>
      </c>
      <c r="B1197">
        <v>121.81998927054919</v>
      </c>
      <c r="C1197">
        <v>208.79431798318464</v>
      </c>
      <c r="D1197">
        <v>90.269418420516246</v>
      </c>
      <c r="E1197">
        <v>217.11984451613694</v>
      </c>
      <c r="F1197">
        <v>152.16890265439883</v>
      </c>
      <c r="G1197">
        <v>146.22847355405227</v>
      </c>
      <c r="H1197">
        <v>228.85946322891391</v>
      </c>
      <c r="I1197">
        <v>111.22824246969638</v>
      </c>
      <c r="J1197">
        <v>274.07641973637038</v>
      </c>
      <c r="K1197">
        <v>116.33946760905549</v>
      </c>
      <c r="L1197">
        <v>63.082545950882349</v>
      </c>
      <c r="M1197">
        <v>118.84206735307936</v>
      </c>
      <c r="N1197">
        <v>163.63938776135987</v>
      </c>
      <c r="O1197">
        <v>96.832425052214504</v>
      </c>
      <c r="P1197">
        <v>151.9814338994008</v>
      </c>
      <c r="Q1197">
        <v>717.56598415188557</v>
      </c>
      <c r="R1197">
        <v>908.42909739767254</v>
      </c>
      <c r="S1197">
        <v>1968.0893345034474</v>
      </c>
      <c r="T1197">
        <v>926.7769771292127</v>
      </c>
      <c r="U1197">
        <v>626.16870364446561</v>
      </c>
      <c r="V1197">
        <v>1007.2071804588144</v>
      </c>
      <c r="W1197">
        <v>820.84829630942977</v>
      </c>
      <c r="X1197">
        <v>1297.2122819705437</v>
      </c>
      <c r="Y1197">
        <v>1120.4768911666683</v>
      </c>
      <c r="Z1197">
        <v>611.87174854981538</v>
      </c>
      <c r="AA1197">
        <v>1373.4287436182078</v>
      </c>
      <c r="AB1197">
        <v>1349.15592253964</v>
      </c>
      <c r="AC1197">
        <v>2177.8452625464333</v>
      </c>
      <c r="AD1197">
        <v>813.4420194879857</v>
      </c>
      <c r="AE1197">
        <v>979.23566788899541</v>
      </c>
    </row>
    <row r="1198" spans="1:31" x14ac:dyDescent="0.25">
      <c r="A1198" s="2" t="s">
        <v>1196</v>
      </c>
      <c r="B1198">
        <v>31.292910079969879</v>
      </c>
      <c r="C1198">
        <v>38.409103021334282</v>
      </c>
      <c r="D1198">
        <v>10.548675836789528</v>
      </c>
      <c r="E1198">
        <v>46.574649745553373</v>
      </c>
      <c r="F1198">
        <v>34.608870914590597</v>
      </c>
      <c r="G1198">
        <v>16.194220915984001</v>
      </c>
      <c r="H1198">
        <v>72.624241574145685</v>
      </c>
      <c r="I1198">
        <v>32.652063583049028</v>
      </c>
      <c r="J1198">
        <v>66.916253609682499</v>
      </c>
      <c r="K1198">
        <v>39.513918966851882</v>
      </c>
      <c r="L1198">
        <v>16.165151043541222</v>
      </c>
      <c r="M1198">
        <v>23.257216150063989</v>
      </c>
      <c r="N1198">
        <v>35.347523290694106</v>
      </c>
      <c r="O1198">
        <v>13.640569462716543</v>
      </c>
      <c r="P1198">
        <v>17.435616538377516</v>
      </c>
      <c r="Q1198">
        <v>91.665341444221511</v>
      </c>
      <c r="R1198">
        <v>86.084081098220267</v>
      </c>
      <c r="S1198">
        <v>418.94131575615097</v>
      </c>
      <c r="T1198">
        <v>147.78111060193214</v>
      </c>
      <c r="U1198">
        <v>105.99739108812646</v>
      </c>
      <c r="V1198">
        <v>162.2368600308113</v>
      </c>
      <c r="W1198">
        <v>166.29188825397927</v>
      </c>
      <c r="X1198">
        <v>325.02899198649288</v>
      </c>
      <c r="Y1198">
        <v>100.47276902762232</v>
      </c>
      <c r="Z1198">
        <v>121.48364858655101</v>
      </c>
      <c r="AA1198">
        <v>134.7579319180829</v>
      </c>
      <c r="AB1198">
        <v>244.54321797831383</v>
      </c>
      <c r="AC1198">
        <v>407.13272183937471</v>
      </c>
      <c r="AD1198">
        <v>103.67579536990731</v>
      </c>
      <c r="AE1198">
        <v>82.451512107188378</v>
      </c>
    </row>
    <row r="1199" spans="1:31" x14ac:dyDescent="0.25">
      <c r="A1199" s="2" t="s">
        <v>1197</v>
      </c>
      <c r="B1199">
        <v>21.752493224834605</v>
      </c>
      <c r="C1199">
        <v>22.209432139617387</v>
      </c>
      <c r="D1199">
        <v>6.5336098485766128</v>
      </c>
      <c r="E1199">
        <v>22.028999149966264</v>
      </c>
      <c r="F1199">
        <v>23.131738304828971</v>
      </c>
      <c r="G1199">
        <v>14.672034262721292</v>
      </c>
      <c r="H1199">
        <v>35.40411883804984</v>
      </c>
      <c r="I1199">
        <v>16.682837390379792</v>
      </c>
      <c r="J1199">
        <v>38.244037040917654</v>
      </c>
      <c r="K1199">
        <v>19.518018785066346</v>
      </c>
      <c r="L1199">
        <v>11.544288594040957</v>
      </c>
      <c r="M1199">
        <v>14.965279615010404</v>
      </c>
      <c r="N1199">
        <v>17.531280512781255</v>
      </c>
      <c r="O1199">
        <v>12.132259013643614</v>
      </c>
      <c r="P1199">
        <v>13.287928981149497</v>
      </c>
      <c r="Q1199">
        <v>110.46442764208942</v>
      </c>
      <c r="R1199">
        <v>100.79294581850002</v>
      </c>
      <c r="S1199">
        <v>226.12394395426085</v>
      </c>
      <c r="T1199">
        <v>125.67190037102405</v>
      </c>
      <c r="U1199">
        <v>79.256452193565195</v>
      </c>
      <c r="V1199">
        <v>112.95574227611901</v>
      </c>
      <c r="W1199">
        <v>123.89551624791318</v>
      </c>
      <c r="X1199">
        <v>197.23529008828507</v>
      </c>
      <c r="Y1199">
        <v>102.24214928843099</v>
      </c>
      <c r="Z1199">
        <v>85.643857774104674</v>
      </c>
      <c r="AA1199">
        <v>77.012158117476034</v>
      </c>
      <c r="AB1199">
        <v>115.22465949768581</v>
      </c>
      <c r="AC1199">
        <v>183.03086135733122</v>
      </c>
      <c r="AD1199">
        <v>56.979694557034563</v>
      </c>
      <c r="AE1199">
        <v>51.975645673773869</v>
      </c>
    </row>
    <row r="1200" spans="1:31" x14ac:dyDescent="0.25">
      <c r="A1200" s="2" t="s">
        <v>1198</v>
      </c>
      <c r="B1200">
        <v>18.874624009461613</v>
      </c>
      <c r="C1200">
        <v>19.645889886949657</v>
      </c>
      <c r="D1200">
        <v>13.057313925889252</v>
      </c>
      <c r="E1200">
        <v>28.212856891180987</v>
      </c>
      <c r="F1200">
        <v>37.395715076081423</v>
      </c>
      <c r="G1200">
        <v>17.25983918854843</v>
      </c>
      <c r="H1200">
        <v>15.507450126971788</v>
      </c>
      <c r="I1200">
        <v>48.845193918648917</v>
      </c>
      <c r="J1200">
        <v>20.600500747183993</v>
      </c>
      <c r="K1200">
        <v>47.741423888066002</v>
      </c>
      <c r="L1200">
        <v>21.837547175247771</v>
      </c>
      <c r="M1200">
        <v>38.231150340098282</v>
      </c>
      <c r="N1200">
        <v>35.099003858900751</v>
      </c>
      <c r="O1200">
        <v>36.994907390646013</v>
      </c>
      <c r="P1200">
        <v>28.705320164545451</v>
      </c>
      <c r="Q1200">
        <v>138.61578847421848</v>
      </c>
      <c r="R1200">
        <v>166.16436568157323</v>
      </c>
      <c r="S1200">
        <v>275.27700070827154</v>
      </c>
      <c r="T1200">
        <v>174.03211466397059</v>
      </c>
      <c r="U1200">
        <v>172.46247764951175</v>
      </c>
      <c r="V1200">
        <v>369.44158950808475</v>
      </c>
      <c r="W1200">
        <v>294.72484962652857</v>
      </c>
      <c r="X1200">
        <v>373.98313509912322</v>
      </c>
      <c r="Y1200">
        <v>342.60896867640423</v>
      </c>
      <c r="Z1200">
        <v>277.68593682401371</v>
      </c>
      <c r="AA1200">
        <v>466.87749905099605</v>
      </c>
      <c r="AB1200">
        <v>314.37527840815051</v>
      </c>
      <c r="AC1200">
        <v>340.45599732793664</v>
      </c>
      <c r="AD1200">
        <v>79.247450985196167</v>
      </c>
      <c r="AE1200">
        <v>383.65718792497904</v>
      </c>
    </row>
    <row r="1201" spans="1:31" x14ac:dyDescent="0.25">
      <c r="A1201" s="2" t="s">
        <v>1199</v>
      </c>
      <c r="B1201">
        <v>36.362011164685882</v>
      </c>
      <c r="C1201">
        <v>50.956472978928439</v>
      </c>
      <c r="D1201">
        <v>11.052681827238123</v>
      </c>
      <c r="E1201">
        <v>43.327468972332916</v>
      </c>
      <c r="F1201">
        <v>49.873109661841887</v>
      </c>
      <c r="G1201">
        <v>15.768884281756449</v>
      </c>
      <c r="H1201">
        <v>42.628363546258711</v>
      </c>
      <c r="I1201">
        <v>45.046802731311772</v>
      </c>
      <c r="J1201">
        <v>59.890723476078129</v>
      </c>
      <c r="K1201">
        <v>39.561108434177143</v>
      </c>
      <c r="L1201">
        <v>28.897540338828602</v>
      </c>
      <c r="M1201">
        <v>39.672998893063031</v>
      </c>
      <c r="N1201">
        <v>28.502583204596935</v>
      </c>
      <c r="O1201">
        <v>30.164173960360429</v>
      </c>
      <c r="P1201">
        <v>25.00575884781934</v>
      </c>
      <c r="Q1201">
        <v>925.86374386122054</v>
      </c>
      <c r="R1201">
        <v>604.29079527987949</v>
      </c>
      <c r="S1201">
        <v>732.80635036837441</v>
      </c>
      <c r="T1201">
        <v>481.63513634949049</v>
      </c>
      <c r="U1201">
        <v>601.6323192450127</v>
      </c>
      <c r="V1201">
        <v>938.72676867789926</v>
      </c>
      <c r="W1201">
        <v>501.26651043558525</v>
      </c>
      <c r="X1201">
        <v>482.98302960522369</v>
      </c>
      <c r="Y1201">
        <v>533.63326901693642</v>
      </c>
      <c r="Z1201">
        <v>501.20945089215559</v>
      </c>
      <c r="AA1201">
        <v>1108.863230808264</v>
      </c>
      <c r="AB1201">
        <v>599.65048582419934</v>
      </c>
      <c r="AC1201">
        <v>755.5318897454307</v>
      </c>
      <c r="AD1201">
        <v>309.15470854457266</v>
      </c>
      <c r="AE1201">
        <v>503.60061263482157</v>
      </c>
    </row>
    <row r="1202" spans="1:31" x14ac:dyDescent="0.25">
      <c r="A1202" s="2" t="s">
        <v>1200</v>
      </c>
      <c r="B1202">
        <v>58.396480745564062</v>
      </c>
      <c r="C1202">
        <v>62.335052087541101</v>
      </c>
      <c r="D1202">
        <v>25.020867680246692</v>
      </c>
      <c r="E1202">
        <v>73.228076890163621</v>
      </c>
      <c r="F1202">
        <v>95.565955050611606</v>
      </c>
      <c r="G1202">
        <v>39.243214044170735</v>
      </c>
      <c r="H1202">
        <v>75.918242019881234</v>
      </c>
      <c r="I1202">
        <v>100.61758708969221</v>
      </c>
      <c r="J1202">
        <v>84.8382301544152</v>
      </c>
      <c r="K1202">
        <v>84.668408627833443</v>
      </c>
      <c r="L1202">
        <v>47.4041417655327</v>
      </c>
      <c r="M1202">
        <v>78.511723679653414</v>
      </c>
      <c r="N1202">
        <v>74.914469402124624</v>
      </c>
      <c r="O1202">
        <v>76.735170120160248</v>
      </c>
      <c r="P1202">
        <v>55.220967814767093</v>
      </c>
      <c r="Q1202">
        <v>792.06139424268542</v>
      </c>
      <c r="R1202">
        <v>724.83289407748998</v>
      </c>
      <c r="S1202">
        <v>871.69928559370021</v>
      </c>
      <c r="T1202">
        <v>707.37405163440235</v>
      </c>
      <c r="U1202">
        <v>730.26900866859842</v>
      </c>
      <c r="V1202">
        <v>929.77194562492525</v>
      </c>
      <c r="W1202">
        <v>682.76936516360593</v>
      </c>
      <c r="X1202">
        <v>809.71847370552837</v>
      </c>
      <c r="Y1202">
        <v>677.38935617467212</v>
      </c>
      <c r="Z1202">
        <v>754.56537441984869</v>
      </c>
      <c r="AA1202">
        <v>1305.058079216564</v>
      </c>
      <c r="AB1202">
        <v>734.28336252937436</v>
      </c>
      <c r="AC1202">
        <v>998.76792751186838</v>
      </c>
      <c r="AD1202">
        <v>346.79300645594049</v>
      </c>
      <c r="AE1202">
        <v>1034.2822886770018</v>
      </c>
    </row>
    <row r="1203" spans="1:31" x14ac:dyDescent="0.25">
      <c r="A1203" s="2" t="s">
        <v>1201</v>
      </c>
      <c r="B1203">
        <v>105.8371711773152</v>
      </c>
      <c r="C1203">
        <v>74.051197678702295</v>
      </c>
      <c r="D1203">
        <v>60.59192977338919</v>
      </c>
      <c r="E1203">
        <v>154.24517800348158</v>
      </c>
      <c r="F1203">
        <v>95.101371716232734</v>
      </c>
      <c r="G1203">
        <v>61.101565763743508</v>
      </c>
      <c r="H1203">
        <v>133.61529901359481</v>
      </c>
      <c r="I1203">
        <v>104.76916940061018</v>
      </c>
      <c r="J1203">
        <v>120.02776066637624</v>
      </c>
      <c r="K1203">
        <v>116.09118552414571</v>
      </c>
      <c r="L1203">
        <v>64.615550798904181</v>
      </c>
      <c r="M1203">
        <v>102.46731056757972</v>
      </c>
      <c r="N1203">
        <v>112.28526433079986</v>
      </c>
      <c r="O1203">
        <v>51.575880986247746</v>
      </c>
      <c r="P1203">
        <v>71.092853735776387</v>
      </c>
      <c r="Q1203">
        <v>538.73132158544695</v>
      </c>
      <c r="R1203">
        <v>445.66446151891108</v>
      </c>
      <c r="S1203">
        <v>1246.7322181270652</v>
      </c>
      <c r="T1203">
        <v>472.57812021081526</v>
      </c>
      <c r="U1203">
        <v>376.18624218446439</v>
      </c>
      <c r="V1203">
        <v>362.02941111066082</v>
      </c>
      <c r="W1203">
        <v>374.5102139977617</v>
      </c>
      <c r="X1203">
        <v>638.22468403709729</v>
      </c>
      <c r="Y1203">
        <v>257.05968790307651</v>
      </c>
      <c r="Z1203">
        <v>225.81160213131139</v>
      </c>
      <c r="AA1203">
        <v>269.69117771116765</v>
      </c>
      <c r="AB1203">
        <v>360.02650352526337</v>
      </c>
      <c r="AC1203">
        <v>790.55103135735465</v>
      </c>
      <c r="AD1203">
        <v>265.02183514899798</v>
      </c>
      <c r="AE1203">
        <v>124.82216192057911</v>
      </c>
    </row>
    <row r="1204" spans="1:31" x14ac:dyDescent="0.25">
      <c r="A1204" s="2" t="s">
        <v>1202</v>
      </c>
      <c r="B1204">
        <v>377.99698547997531</v>
      </c>
      <c r="C1204">
        <v>303.98751452147548</v>
      </c>
      <c r="D1204">
        <v>223.60798487029538</v>
      </c>
      <c r="E1204">
        <v>546.43296311880613</v>
      </c>
      <c r="F1204">
        <v>447.35409240451008</v>
      </c>
      <c r="G1204">
        <v>337.52643377484941</v>
      </c>
      <c r="H1204">
        <v>748.52742678471373</v>
      </c>
      <c r="I1204">
        <v>518.57735774112962</v>
      </c>
      <c r="J1204">
        <v>726.28479803801486</v>
      </c>
      <c r="K1204">
        <v>539.52067204213199</v>
      </c>
      <c r="L1204">
        <v>276.45640721556475</v>
      </c>
      <c r="M1204">
        <v>382.9170285795542</v>
      </c>
      <c r="N1204">
        <v>360.03764229424291</v>
      </c>
      <c r="O1204">
        <v>234.28781192502731</v>
      </c>
      <c r="P1204">
        <v>317.69283611109921</v>
      </c>
      <c r="Q1204">
        <v>2258.5065644468118</v>
      </c>
      <c r="R1204">
        <v>1756.110447027608</v>
      </c>
      <c r="S1204">
        <v>4646.7213539432514</v>
      </c>
      <c r="T1204">
        <v>1955.4169497008588</v>
      </c>
      <c r="U1204">
        <v>1328.3580650975682</v>
      </c>
      <c r="V1204">
        <v>1336.8617648407035</v>
      </c>
      <c r="W1204">
        <v>1396.5814792118022</v>
      </c>
      <c r="X1204">
        <v>2587.7182928200068</v>
      </c>
      <c r="Y1204">
        <v>923.65889562900952</v>
      </c>
      <c r="Z1204">
        <v>980.3384558649376</v>
      </c>
      <c r="AA1204">
        <v>900.61622500313604</v>
      </c>
      <c r="AB1204">
        <v>1506.6033552312811</v>
      </c>
      <c r="AC1204">
        <v>3250.2316559047499</v>
      </c>
      <c r="AD1204">
        <v>785.00138512488002</v>
      </c>
      <c r="AE1204">
        <v>678.5593275834276</v>
      </c>
    </row>
    <row r="1205" spans="1:31" x14ac:dyDescent="0.25">
      <c r="A1205" s="2" t="s">
        <v>1203</v>
      </c>
      <c r="B1205">
        <v>279.87020382180685</v>
      </c>
      <c r="C1205">
        <v>260.28571815656096</v>
      </c>
      <c r="D1205">
        <v>95.403535673178254</v>
      </c>
      <c r="E1205">
        <v>264.45760666925025</v>
      </c>
      <c r="F1205">
        <v>339.33366966529866</v>
      </c>
      <c r="G1205">
        <v>91.812253877331941</v>
      </c>
      <c r="H1205">
        <v>239.50972294191723</v>
      </c>
      <c r="I1205">
        <v>269.95952832116916</v>
      </c>
      <c r="J1205">
        <v>292.68275106557297</v>
      </c>
      <c r="K1205">
        <v>305.71858799570867</v>
      </c>
      <c r="L1205">
        <v>114.57559431004231</v>
      </c>
      <c r="M1205">
        <v>193.19231877232008</v>
      </c>
      <c r="N1205">
        <v>301.80336783157662</v>
      </c>
      <c r="O1205">
        <v>197.57349340768263</v>
      </c>
      <c r="P1205">
        <v>171.58745987362539</v>
      </c>
      <c r="Q1205">
        <v>19.182913094302517</v>
      </c>
      <c r="R1205">
        <v>34.198489196608172</v>
      </c>
      <c r="S1205">
        <v>84.567362345733301</v>
      </c>
      <c r="T1205">
        <v>35.895253969890362</v>
      </c>
      <c r="U1205">
        <v>29.403299667817141</v>
      </c>
      <c r="V1205">
        <v>32.914137520587111</v>
      </c>
      <c r="W1205">
        <v>45.721539961745187</v>
      </c>
      <c r="X1205">
        <v>126.38281423610076</v>
      </c>
      <c r="Y1205">
        <v>68.423290073164338</v>
      </c>
      <c r="Z1205">
        <v>46.691617267321853</v>
      </c>
      <c r="AA1205">
        <v>52.51880829112212</v>
      </c>
      <c r="AB1205">
        <v>37.855078740311946</v>
      </c>
      <c r="AC1205">
        <v>102.5772290715268</v>
      </c>
      <c r="AD1205">
        <v>25.717579397682368</v>
      </c>
      <c r="AE1205">
        <v>60.271937356459176</v>
      </c>
    </row>
    <row r="1206" spans="1:31" x14ac:dyDescent="0.25">
      <c r="A1206" s="2" t="s">
        <v>1204</v>
      </c>
      <c r="B1206">
        <v>17.137335546504776</v>
      </c>
      <c r="C1206">
        <v>10.677431693762164</v>
      </c>
      <c r="D1206">
        <v>4.2737088323917813</v>
      </c>
      <c r="E1206">
        <v>16.998181777439999</v>
      </c>
      <c r="F1206">
        <v>21.025393895468046</v>
      </c>
      <c r="G1206">
        <v>7.9336768900289441</v>
      </c>
      <c r="H1206">
        <v>16.61369171642416</v>
      </c>
      <c r="I1206">
        <v>16.05835790983836</v>
      </c>
      <c r="J1206">
        <v>16.658657174336913</v>
      </c>
      <c r="K1206">
        <v>17.316325529745196</v>
      </c>
      <c r="L1206">
        <v>7.9024902865648281</v>
      </c>
      <c r="M1206">
        <v>12.116244242980104</v>
      </c>
      <c r="N1206">
        <v>14.794239630357204</v>
      </c>
      <c r="O1206">
        <v>12.666806147055269</v>
      </c>
      <c r="P1206">
        <v>10.560987446465198</v>
      </c>
      <c r="Q1206">
        <v>71.518566968211658</v>
      </c>
      <c r="R1206">
        <v>128.93202550117965</v>
      </c>
      <c r="S1206">
        <v>55.41287067315281</v>
      </c>
      <c r="T1206">
        <v>102.67133009169996</v>
      </c>
      <c r="U1206">
        <v>135.91754704152908</v>
      </c>
      <c r="V1206">
        <v>94.679818365832645</v>
      </c>
      <c r="W1206">
        <v>160.01562725971064</v>
      </c>
      <c r="X1206">
        <v>91.688100232471186</v>
      </c>
      <c r="Y1206">
        <v>219.19459352323196</v>
      </c>
      <c r="Z1206">
        <v>168.03985217427095</v>
      </c>
      <c r="AA1206">
        <v>70.6675048741116</v>
      </c>
      <c r="AB1206">
        <v>130.62148581324496</v>
      </c>
      <c r="AC1206">
        <v>61.857987752262673</v>
      </c>
      <c r="AD1206">
        <v>53.593828406910347</v>
      </c>
      <c r="AE1206">
        <v>127.45230298793702</v>
      </c>
    </row>
    <row r="1207" spans="1:31" x14ac:dyDescent="0.25">
      <c r="A1207" s="2" t="s">
        <v>1205</v>
      </c>
      <c r="B1207">
        <v>33.834044764989194</v>
      </c>
      <c r="C1207">
        <v>27.584781212687417</v>
      </c>
      <c r="D1207">
        <v>7.7583403118743117</v>
      </c>
      <c r="E1207">
        <v>37.097274859561438</v>
      </c>
      <c r="F1207">
        <v>37.651722247133272</v>
      </c>
      <c r="G1207">
        <v>14.836918558152657</v>
      </c>
      <c r="H1207">
        <v>35.051258963163519</v>
      </c>
      <c r="I1207">
        <v>18.818874818638875</v>
      </c>
      <c r="J1207">
        <v>28.074040812343206</v>
      </c>
      <c r="K1207">
        <v>40.662616173473005</v>
      </c>
      <c r="L1207">
        <v>14.262302011348936</v>
      </c>
      <c r="M1207">
        <v>24.269503488739169</v>
      </c>
      <c r="N1207">
        <v>32.371900148775524</v>
      </c>
      <c r="O1207">
        <v>21.646541586141847</v>
      </c>
      <c r="P1207">
        <v>19.651855942134116</v>
      </c>
      <c r="Q1207">
        <v>217.90595892642992</v>
      </c>
      <c r="R1207">
        <v>433.63596786310109</v>
      </c>
      <c r="S1207">
        <v>192.68015814246931</v>
      </c>
      <c r="T1207">
        <v>287.26597086530398</v>
      </c>
      <c r="U1207">
        <v>406.81575337205663</v>
      </c>
      <c r="V1207">
        <v>278.19254509250231</v>
      </c>
      <c r="W1207">
        <v>408.77105348772005</v>
      </c>
      <c r="X1207">
        <v>246.99447627318997</v>
      </c>
      <c r="Y1207">
        <v>598.49207578252776</v>
      </c>
      <c r="Z1207">
        <v>443.5505815148112</v>
      </c>
      <c r="AA1207">
        <v>262.90559050446024</v>
      </c>
      <c r="AB1207">
        <v>298.985284369873</v>
      </c>
      <c r="AC1207">
        <v>175.90962904403074</v>
      </c>
      <c r="AD1207">
        <v>128.65163830501763</v>
      </c>
      <c r="AE1207">
        <v>349.61316219059876</v>
      </c>
    </row>
    <row r="1208" spans="1:31" x14ac:dyDescent="0.25">
      <c r="A1208" s="2" t="s">
        <v>1206</v>
      </c>
      <c r="B1208">
        <v>39.63449620220446</v>
      </c>
      <c r="C1208">
        <v>26.134884029229411</v>
      </c>
      <c r="D1208">
        <v>8.1521680643945551</v>
      </c>
      <c r="E1208">
        <v>38.929542828846493</v>
      </c>
      <c r="F1208">
        <v>33.145875991346287</v>
      </c>
      <c r="G1208">
        <v>12.500604949488459</v>
      </c>
      <c r="H1208">
        <v>55.397719296560247</v>
      </c>
      <c r="I1208">
        <v>15.221138730885984</v>
      </c>
      <c r="J1208">
        <v>45.092641525883245</v>
      </c>
      <c r="K1208">
        <v>31.410163775380141</v>
      </c>
      <c r="L1208">
        <v>14.617499340646191</v>
      </c>
      <c r="M1208">
        <v>25.105102844065744</v>
      </c>
      <c r="N1208">
        <v>29.230383360259616</v>
      </c>
      <c r="O1208">
        <v>17.224118877811634</v>
      </c>
      <c r="P1208">
        <v>17.386158929544425</v>
      </c>
      <c r="Q1208">
        <v>297.27349988930143</v>
      </c>
      <c r="R1208">
        <v>542.01514342101336</v>
      </c>
      <c r="S1208">
        <v>388.26789578809138</v>
      </c>
      <c r="T1208">
        <v>345.87471467190767</v>
      </c>
      <c r="U1208">
        <v>465.5093643642071</v>
      </c>
      <c r="V1208">
        <v>331.08133166079693</v>
      </c>
      <c r="W1208">
        <v>431.95617309582519</v>
      </c>
      <c r="X1208">
        <v>379.57397406936661</v>
      </c>
      <c r="Y1208">
        <v>543.95718133922378</v>
      </c>
      <c r="Z1208">
        <v>421.0588055903039</v>
      </c>
      <c r="AA1208">
        <v>408.20389602280858</v>
      </c>
      <c r="AB1208">
        <v>302.29661017913571</v>
      </c>
      <c r="AC1208">
        <v>249.84566218770718</v>
      </c>
      <c r="AD1208">
        <v>190.46771283688085</v>
      </c>
      <c r="AE1208">
        <v>228.30984484061338</v>
      </c>
    </row>
    <row r="1209" spans="1:31" x14ac:dyDescent="0.25">
      <c r="A1209" s="2" t="s">
        <v>1207</v>
      </c>
      <c r="B1209">
        <v>6.0519542971368292</v>
      </c>
      <c r="C1209">
        <v>4.3466768463357282</v>
      </c>
      <c r="D1209">
        <v>2.4727086792767823</v>
      </c>
      <c r="E1209">
        <v>7.4092306708909002</v>
      </c>
      <c r="F1209">
        <v>7.9562021783243573</v>
      </c>
      <c r="G1209">
        <v>2.4107096914812511</v>
      </c>
      <c r="H1209">
        <v>8.4278869390603024</v>
      </c>
      <c r="I1209">
        <v>4.7403686671826355</v>
      </c>
      <c r="J1209">
        <v>6.469303803253176</v>
      </c>
      <c r="K1209">
        <v>7.8235376453477654</v>
      </c>
      <c r="L1209">
        <v>2.7347485927107695</v>
      </c>
      <c r="M1209">
        <v>3.7536921477719987</v>
      </c>
      <c r="N1209">
        <v>5.6798636090732302</v>
      </c>
      <c r="O1209">
        <v>3.8426045007305438</v>
      </c>
      <c r="P1209">
        <v>5.116899095918745</v>
      </c>
      <c r="Q1209">
        <v>24.421362898320773</v>
      </c>
      <c r="R1209">
        <v>58.733277863487331</v>
      </c>
      <c r="S1209">
        <v>34.892462569620349</v>
      </c>
      <c r="T1209">
        <v>40.701754610497865</v>
      </c>
      <c r="U1209">
        <v>41.778259327062536</v>
      </c>
      <c r="V1209">
        <v>44.161173990545727</v>
      </c>
      <c r="W1209">
        <v>52.962699907717521</v>
      </c>
      <c r="X1209">
        <v>40.759519036950749</v>
      </c>
      <c r="Y1209">
        <v>41.651910050985428</v>
      </c>
      <c r="Z1209">
        <v>50.367625989102613</v>
      </c>
      <c r="AA1209">
        <v>31.427187975507589</v>
      </c>
      <c r="AB1209">
        <v>51.072581096718309</v>
      </c>
      <c r="AC1209">
        <v>23.232161198925716</v>
      </c>
      <c r="AD1209">
        <v>13.276722495858891</v>
      </c>
      <c r="AE1209">
        <v>29.214355333216034</v>
      </c>
    </row>
    <row r="1210" spans="1:31" x14ac:dyDescent="0.25">
      <c r="A1210" s="2" t="s">
        <v>1208</v>
      </c>
      <c r="B1210">
        <v>13.411336530045654</v>
      </c>
      <c r="C1210">
        <v>30.513553727581389</v>
      </c>
      <c r="D1210">
        <v>25.263408985126091</v>
      </c>
      <c r="E1210">
        <v>18.121599223196093</v>
      </c>
      <c r="F1210">
        <v>33.261824006413136</v>
      </c>
      <c r="G1210">
        <v>18.357167051397319</v>
      </c>
      <c r="H1210">
        <v>11.911875765981168</v>
      </c>
      <c r="I1210">
        <v>31.603295154237742</v>
      </c>
      <c r="J1210">
        <v>30.427624234504041</v>
      </c>
      <c r="K1210">
        <v>22.792283374282267</v>
      </c>
      <c r="L1210">
        <v>13.299717114759673</v>
      </c>
      <c r="M1210">
        <v>29.002698719400151</v>
      </c>
      <c r="N1210">
        <v>32.917783794566176</v>
      </c>
      <c r="O1210">
        <v>19.6931387740599</v>
      </c>
      <c r="P1210">
        <v>28.226268645588977</v>
      </c>
      <c r="Q1210">
        <v>5.4710625580898444</v>
      </c>
      <c r="R1210">
        <v>6.2336399663215252</v>
      </c>
      <c r="S1210">
        <v>10.789319002188956</v>
      </c>
      <c r="T1210">
        <v>4.6664680646235537</v>
      </c>
      <c r="U1210">
        <v>5.5936189605859896</v>
      </c>
      <c r="V1210">
        <v>9.8509052364170628</v>
      </c>
      <c r="W1210">
        <v>7.7723297561694364</v>
      </c>
      <c r="X1210">
        <v>13.332437690312201</v>
      </c>
      <c r="Y1210">
        <v>9.4048100790470279</v>
      </c>
      <c r="Z1210">
        <v>5.6431196226586859</v>
      </c>
      <c r="AA1210">
        <v>12.185141865414916</v>
      </c>
      <c r="AB1210">
        <v>8.1867014802755484</v>
      </c>
      <c r="AC1210">
        <v>12.118235857698169</v>
      </c>
      <c r="AD1210">
        <v>2.8869480953049886</v>
      </c>
      <c r="AE1210">
        <v>6.4732976351752667</v>
      </c>
    </row>
    <row r="1211" spans="1:31" x14ac:dyDescent="0.25">
      <c r="A1211" s="2" t="s">
        <v>1209</v>
      </c>
      <c r="B1211">
        <v>36.138352869084237</v>
      </c>
      <c r="C1211">
        <v>65.138694901315745</v>
      </c>
      <c r="D1211">
        <v>35.543737552657703</v>
      </c>
      <c r="E1211">
        <v>31.201702546666468</v>
      </c>
      <c r="F1211">
        <v>51.263066466473568</v>
      </c>
      <c r="G1211">
        <v>30.815390738625645</v>
      </c>
      <c r="H1211">
        <v>41.923400613208507</v>
      </c>
      <c r="I1211">
        <v>30.515319060365407</v>
      </c>
      <c r="J1211">
        <v>61.151081099548939</v>
      </c>
      <c r="K1211">
        <v>31.031542205010357</v>
      </c>
      <c r="L1211">
        <v>19.999186720239614</v>
      </c>
      <c r="M1211">
        <v>43.660983130078563</v>
      </c>
      <c r="N1211">
        <v>43.066723190217488</v>
      </c>
      <c r="O1211">
        <v>44.918387264677541</v>
      </c>
      <c r="P1211">
        <v>54.502337610184561</v>
      </c>
      <c r="Q1211">
        <v>27.354118235305538</v>
      </c>
      <c r="R1211">
        <v>16.920999700985895</v>
      </c>
      <c r="S1211">
        <v>25.06056426790072</v>
      </c>
      <c r="T1211">
        <v>11.207123645346947</v>
      </c>
      <c r="U1211">
        <v>18.745427982699898</v>
      </c>
      <c r="V1211">
        <v>32.883020747169191</v>
      </c>
      <c r="W1211">
        <v>16.702596917741076</v>
      </c>
      <c r="X1211">
        <v>20.681352272145194</v>
      </c>
      <c r="Y1211">
        <v>13.949995223553175</v>
      </c>
      <c r="Z1211">
        <v>15.206852048657968</v>
      </c>
      <c r="AA1211">
        <v>32.661289644205461</v>
      </c>
      <c r="AB1211">
        <v>19.144011540120331</v>
      </c>
      <c r="AC1211">
        <v>24.846021624941582</v>
      </c>
      <c r="AD1211">
        <v>4.4748956153251473</v>
      </c>
      <c r="AE1211">
        <v>17.58299879336089</v>
      </c>
    </row>
    <row r="1212" spans="1:31" x14ac:dyDescent="0.25">
      <c r="A1212" s="2" t="s">
        <v>1210</v>
      </c>
      <c r="B1212">
        <v>30.051308936224181</v>
      </c>
      <c r="C1212">
        <v>40.642032370845897</v>
      </c>
      <c r="D1212">
        <v>20.576376948478188</v>
      </c>
      <c r="E1212">
        <v>38.795229227306237</v>
      </c>
      <c r="F1212">
        <v>42.97794543277039</v>
      </c>
      <c r="G1212">
        <v>25.920920344654139</v>
      </c>
      <c r="H1212">
        <v>47.325171644922854</v>
      </c>
      <c r="I1212">
        <v>41.166012872460868</v>
      </c>
      <c r="J1212">
        <v>52.838170991979204</v>
      </c>
      <c r="K1212">
        <v>40.99908108084545</v>
      </c>
      <c r="L1212">
        <v>29.303304752977642</v>
      </c>
      <c r="M1212">
        <v>33.092067453911262</v>
      </c>
      <c r="N1212">
        <v>46.191790163301668</v>
      </c>
      <c r="O1212">
        <v>30.634895040637289</v>
      </c>
      <c r="P1212">
        <v>32.806459642111676</v>
      </c>
      <c r="Q1212">
        <v>98.831932883475332</v>
      </c>
      <c r="R1212">
        <v>98.212085056315445</v>
      </c>
      <c r="S1212">
        <v>183.75427548029739</v>
      </c>
      <c r="T1212">
        <v>108.88081697007323</v>
      </c>
      <c r="U1212">
        <v>83.093993811695611</v>
      </c>
      <c r="V1212">
        <v>116.00761499371526</v>
      </c>
      <c r="W1212">
        <v>116.33306965302859</v>
      </c>
      <c r="X1212">
        <v>213.43547903456925</v>
      </c>
      <c r="Y1212">
        <v>135.36268181140863</v>
      </c>
      <c r="Z1212">
        <v>118.77764756417741</v>
      </c>
      <c r="AA1212">
        <v>131.60774365948282</v>
      </c>
      <c r="AB1212">
        <v>139.69071752698642</v>
      </c>
      <c r="AC1212">
        <v>224.18028495862075</v>
      </c>
      <c r="AD1212">
        <v>50.837132396571796</v>
      </c>
      <c r="AE1212">
        <v>109.3389881520813</v>
      </c>
    </row>
    <row r="1213" spans="1:31" x14ac:dyDescent="0.25">
      <c r="A1213" s="2" t="s">
        <v>1211</v>
      </c>
      <c r="B1213">
        <v>32.281931424844046</v>
      </c>
      <c r="C1213">
        <v>96.305788368643007</v>
      </c>
      <c r="D1213">
        <v>56.903849335382283</v>
      </c>
      <c r="E1213">
        <v>42.341644319449991</v>
      </c>
      <c r="F1213">
        <v>81.341306500631504</v>
      </c>
      <c r="G1213">
        <v>44.892990003370087</v>
      </c>
      <c r="H1213">
        <v>37.067460062091378</v>
      </c>
      <c r="I1213">
        <v>49.598551538352595</v>
      </c>
      <c r="J1213">
        <v>87.313519377621802</v>
      </c>
      <c r="K1213">
        <v>37.178057702476714</v>
      </c>
      <c r="L1213">
        <v>25.428081883864561</v>
      </c>
      <c r="M1213">
        <v>60.803400669738899</v>
      </c>
      <c r="N1213">
        <v>52.32061632672459</v>
      </c>
      <c r="O1213">
        <v>47.328921443756798</v>
      </c>
      <c r="P1213">
        <v>65.60040728588541</v>
      </c>
      <c r="Q1213">
        <v>30.138617701879379</v>
      </c>
      <c r="R1213">
        <v>16.664707861066596</v>
      </c>
      <c r="S1213">
        <v>28.709078213988519</v>
      </c>
      <c r="T1213">
        <v>18.938706459156041</v>
      </c>
      <c r="U1213">
        <v>23.496640685086263</v>
      </c>
      <c r="V1213">
        <v>39.320106803725437</v>
      </c>
      <c r="W1213">
        <v>21.096565105581014</v>
      </c>
      <c r="X1213">
        <v>28.771106539772124</v>
      </c>
      <c r="Y1213">
        <v>18.062791610223453</v>
      </c>
      <c r="Z1213">
        <v>19.746598587728244</v>
      </c>
      <c r="AA1213">
        <v>56.22123042164349</v>
      </c>
      <c r="AB1213">
        <v>26.80857948426015</v>
      </c>
      <c r="AC1213">
        <v>33.017662869278311</v>
      </c>
      <c r="AD1213">
        <v>7.9886964662138134</v>
      </c>
      <c r="AE1213">
        <v>23.905682419374827</v>
      </c>
    </row>
    <row r="1214" spans="1:31" x14ac:dyDescent="0.25">
      <c r="A1214" s="2" t="s">
        <v>1212</v>
      </c>
      <c r="B1214">
        <v>22.314262096164033</v>
      </c>
      <c r="C1214">
        <v>87.85600491982116</v>
      </c>
      <c r="D1214">
        <v>38.274605008405771</v>
      </c>
      <c r="E1214">
        <v>25.195953179695593</v>
      </c>
      <c r="F1214">
        <v>57.92887517466216</v>
      </c>
      <c r="G1214">
        <v>34.097777468220471</v>
      </c>
      <c r="H1214">
        <v>26.667044423707214</v>
      </c>
      <c r="I1214">
        <v>33.237653007020462</v>
      </c>
      <c r="J1214">
        <v>88.563245586806673</v>
      </c>
      <c r="K1214">
        <v>21.477875615277263</v>
      </c>
      <c r="L1214">
        <v>17.750597686048895</v>
      </c>
      <c r="M1214">
        <v>35.63875568319159</v>
      </c>
      <c r="N1214">
        <v>30.542372936180101</v>
      </c>
      <c r="O1214">
        <v>25.051185820540034</v>
      </c>
      <c r="P1214">
        <v>41.113826442668653</v>
      </c>
      <c r="Q1214">
        <v>23.519664975443071</v>
      </c>
      <c r="R1214">
        <v>11.459763676080257</v>
      </c>
      <c r="S1214">
        <v>21.071546581077541</v>
      </c>
      <c r="T1214">
        <v>7.8435316322454414</v>
      </c>
      <c r="U1214">
        <v>15.343647487979453</v>
      </c>
      <c r="V1214">
        <v>28.117803917147874</v>
      </c>
      <c r="W1214">
        <v>9.1847544385715238</v>
      </c>
      <c r="X1214">
        <v>12.590958984857867</v>
      </c>
      <c r="Y1214">
        <v>6.7947865380409773</v>
      </c>
      <c r="Z1214">
        <v>11.677603800442766</v>
      </c>
      <c r="AA1214">
        <v>30.048601980731469</v>
      </c>
      <c r="AB1214">
        <v>15.407647740322036</v>
      </c>
      <c r="AC1214">
        <v>17.173676158405165</v>
      </c>
      <c r="AD1214">
        <v>4.6076937765713071</v>
      </c>
      <c r="AE1214">
        <v>8.8217807443395717</v>
      </c>
    </row>
    <row r="1215" spans="1:31" x14ac:dyDescent="0.25">
      <c r="A1215" s="2" t="s">
        <v>1213</v>
      </c>
      <c r="B1215">
        <v>20.282145770273218</v>
      </c>
      <c r="C1215">
        <v>74.706485133309982</v>
      </c>
      <c r="D1215">
        <v>36.120554948507696</v>
      </c>
      <c r="E1215">
        <v>25.208699641382989</v>
      </c>
      <c r="F1215">
        <v>60.750423821901471</v>
      </c>
      <c r="G1215">
        <v>27.796806462910151</v>
      </c>
      <c r="H1215">
        <v>20.870174701876508</v>
      </c>
      <c r="I1215">
        <v>39.571036783649106</v>
      </c>
      <c r="J1215">
        <v>67.759522583574267</v>
      </c>
      <c r="K1215">
        <v>22.748386705258739</v>
      </c>
      <c r="L1215">
        <v>19.328829507921714</v>
      </c>
      <c r="M1215">
        <v>44.098191012499647</v>
      </c>
      <c r="N1215">
        <v>36.062925687260602</v>
      </c>
      <c r="O1215">
        <v>33.785157883365642</v>
      </c>
      <c r="P1215">
        <v>46.120171114124325</v>
      </c>
      <c r="Q1215">
        <v>14.700081604887526</v>
      </c>
      <c r="R1215">
        <v>9.2770756812497002</v>
      </c>
      <c r="S1215">
        <v>19.737338984101818</v>
      </c>
      <c r="T1215">
        <v>7.2074064375420965</v>
      </c>
      <c r="U1215">
        <v>11.991092279040913</v>
      </c>
      <c r="V1215">
        <v>23.737629297911898</v>
      </c>
      <c r="W1215">
        <v>9.4565920691365708</v>
      </c>
      <c r="X1215">
        <v>15.833667076002719</v>
      </c>
      <c r="Y1215">
        <v>7.6046224286086845</v>
      </c>
      <c r="Z1215">
        <v>9.9041797894220966</v>
      </c>
      <c r="AA1215">
        <v>23.525286399518283</v>
      </c>
      <c r="AB1215">
        <v>13.140196463202143</v>
      </c>
      <c r="AC1215">
        <v>18.522470543329614</v>
      </c>
      <c r="AD1215">
        <v>3.3720472066671707</v>
      </c>
      <c r="AE1215">
        <v>11.339416663008931</v>
      </c>
    </row>
    <row r="1216" spans="1:31" x14ac:dyDescent="0.25">
      <c r="A1216" s="2" t="s">
        <v>1214</v>
      </c>
      <c r="B1216">
        <v>10.287875968388919</v>
      </c>
      <c r="C1216">
        <v>58.38677552822864</v>
      </c>
      <c r="D1216">
        <v>33.622617387398762</v>
      </c>
      <c r="E1216">
        <v>15.634988803471815</v>
      </c>
      <c r="F1216">
        <v>46.508165090169655</v>
      </c>
      <c r="G1216">
        <v>33.038029981917809</v>
      </c>
      <c r="H1216">
        <v>14.998071619370569</v>
      </c>
      <c r="I1216">
        <v>35.539922980134726</v>
      </c>
      <c r="J1216">
        <v>46.537542368531099</v>
      </c>
      <c r="K1216">
        <v>22.163314112945837</v>
      </c>
      <c r="L1216">
        <v>17.575236682832895</v>
      </c>
      <c r="M1216">
        <v>37.660087559860962</v>
      </c>
      <c r="N1216">
        <v>33.581508216775134</v>
      </c>
      <c r="O1216">
        <v>30.767722153687512</v>
      </c>
      <c r="P1216">
        <v>43.994625602458122</v>
      </c>
      <c r="Q1216">
        <v>6.5807592090231619</v>
      </c>
      <c r="R1216">
        <v>7.1368496295243418</v>
      </c>
      <c r="S1216">
        <v>14.792158266471811</v>
      </c>
      <c r="T1216">
        <v>6.4169884980956091</v>
      </c>
      <c r="U1216">
        <v>8.137886344949564</v>
      </c>
      <c r="V1216">
        <v>11.028999721610205</v>
      </c>
      <c r="W1216">
        <v>7.4304691359213555</v>
      </c>
      <c r="X1216">
        <v>17.235921703168991</v>
      </c>
      <c r="Y1216">
        <v>7.8618923040041269</v>
      </c>
      <c r="Z1216">
        <v>8.7154255983533346</v>
      </c>
      <c r="AA1216">
        <v>14.169550991501117</v>
      </c>
      <c r="AB1216">
        <v>12.027665702406173</v>
      </c>
      <c r="AC1216">
        <v>13.610508003264361</v>
      </c>
      <c r="AD1216">
        <v>3.1877626397638905</v>
      </c>
      <c r="AE1216">
        <v>11.512567913501565</v>
      </c>
    </row>
    <row r="1217" spans="1:31" x14ac:dyDescent="0.25">
      <c r="A1217" s="2" t="s">
        <v>1215</v>
      </c>
      <c r="B1217">
        <v>37.737900429891177</v>
      </c>
      <c r="C1217">
        <v>111.5333783219227</v>
      </c>
      <c r="D1217">
        <v>70.97653770772564</v>
      </c>
      <c r="E1217">
        <v>52.043738954213886</v>
      </c>
      <c r="F1217">
        <v>95.28990459700691</v>
      </c>
      <c r="G1217">
        <v>58.124744126835857</v>
      </c>
      <c r="H1217">
        <v>32.352372642516904</v>
      </c>
      <c r="I1217">
        <v>84.996485592758077</v>
      </c>
      <c r="J1217">
        <v>107.20783677946608</v>
      </c>
      <c r="K1217">
        <v>48.914078627073074</v>
      </c>
      <c r="L1217">
        <v>37.338599111517979</v>
      </c>
      <c r="M1217">
        <v>94.759197457790833</v>
      </c>
      <c r="N1217">
        <v>75.81195412021043</v>
      </c>
      <c r="O1217">
        <v>67.66801893706355</v>
      </c>
      <c r="P1217">
        <v>86.331271926013699</v>
      </c>
      <c r="Q1217">
        <v>25.951200931135258</v>
      </c>
      <c r="R1217">
        <v>14.561288159165223</v>
      </c>
      <c r="S1217">
        <v>28.931917113450265</v>
      </c>
      <c r="T1217">
        <v>8.3494367528412585</v>
      </c>
      <c r="U1217">
        <v>16.909381593140065</v>
      </c>
      <c r="V1217">
        <v>30.356970130491277</v>
      </c>
      <c r="W1217">
        <v>15.929711358855123</v>
      </c>
      <c r="X1217">
        <v>31.19644488320878</v>
      </c>
      <c r="Y1217">
        <v>17.366535251670097</v>
      </c>
      <c r="Z1217">
        <v>16.543416840636183</v>
      </c>
      <c r="AA1217">
        <v>31.85808640418097</v>
      </c>
      <c r="AB1217">
        <v>15.367700215643369</v>
      </c>
      <c r="AC1217">
        <v>33.548658028772614</v>
      </c>
      <c r="AD1217">
        <v>4.3089214456043372</v>
      </c>
      <c r="AE1217">
        <v>22.571260391880791</v>
      </c>
    </row>
    <row r="1218" spans="1:31" x14ac:dyDescent="0.25">
      <c r="A1218" s="2" t="s">
        <v>1216</v>
      </c>
      <c r="B1218">
        <v>143.67787976843417</v>
      </c>
      <c r="C1218">
        <v>324.29986183410739</v>
      </c>
      <c r="D1218">
        <v>188.0460607413892</v>
      </c>
      <c r="E1218">
        <v>188.36252760982671</v>
      </c>
      <c r="F1218">
        <v>342.12496275448098</v>
      </c>
      <c r="G1218">
        <v>111.24873479249543</v>
      </c>
      <c r="H1218">
        <v>130.96887493143694</v>
      </c>
      <c r="I1218">
        <v>256.29595929693949</v>
      </c>
      <c r="J1218">
        <v>332.74870879086899</v>
      </c>
      <c r="K1218">
        <v>190.7579948736051</v>
      </c>
      <c r="L1218">
        <v>113.85771857109879</v>
      </c>
      <c r="M1218">
        <v>240.36932303878507</v>
      </c>
      <c r="N1218">
        <v>352.72019057270444</v>
      </c>
      <c r="O1218">
        <v>261.69665686349254</v>
      </c>
      <c r="P1218">
        <v>257.97248599855919</v>
      </c>
      <c r="Q1218">
        <v>19.915351594266799</v>
      </c>
      <c r="R1218">
        <v>12.283860788084272</v>
      </c>
      <c r="S1218">
        <v>16.805209903824831</v>
      </c>
      <c r="T1218">
        <v>7.6341683376811922</v>
      </c>
      <c r="U1218">
        <v>16.233481312043484</v>
      </c>
      <c r="V1218">
        <v>24.112150641370317</v>
      </c>
      <c r="W1218">
        <v>9.4206693005622526</v>
      </c>
      <c r="X1218">
        <v>22.571527174096595</v>
      </c>
      <c r="Y1218">
        <v>9.500310660158588</v>
      </c>
      <c r="Z1218">
        <v>15.368471980348664</v>
      </c>
      <c r="AA1218">
        <v>27.549991076956207</v>
      </c>
      <c r="AB1218">
        <v>12.623509930953006</v>
      </c>
      <c r="AC1218">
        <v>17.860102158741423</v>
      </c>
      <c r="AD1218">
        <v>5.1679257854054601</v>
      </c>
      <c r="AE1218">
        <v>14.944647942207755</v>
      </c>
    </row>
    <row r="1219" spans="1:31" x14ac:dyDescent="0.25">
      <c r="A1219" s="2" t="s">
        <v>1217</v>
      </c>
      <c r="B1219">
        <v>32.410258390279104</v>
      </c>
      <c r="C1219">
        <v>32.168207301866076</v>
      </c>
      <c r="D1219">
        <v>10.337581406776405</v>
      </c>
      <c r="E1219">
        <v>40.49505410317493</v>
      </c>
      <c r="F1219">
        <v>42.376700493949777</v>
      </c>
      <c r="G1219">
        <v>15.949377965847008</v>
      </c>
      <c r="H1219">
        <v>31.735795568332644</v>
      </c>
      <c r="I1219">
        <v>38.622985063748253</v>
      </c>
      <c r="J1219">
        <v>34.578634651809217</v>
      </c>
      <c r="K1219">
        <v>53.452313056841319</v>
      </c>
      <c r="L1219">
        <v>16.910166636217976</v>
      </c>
      <c r="M1219">
        <v>28.293611902582349</v>
      </c>
      <c r="N1219">
        <v>43.509152982986393</v>
      </c>
      <c r="O1219">
        <v>24.809901916916687</v>
      </c>
      <c r="P1219">
        <v>25.366430314628087</v>
      </c>
      <c r="Q1219">
        <v>73.234188493987958</v>
      </c>
      <c r="R1219">
        <v>97.268325407977628</v>
      </c>
      <c r="S1219">
        <v>318.83164222286644</v>
      </c>
      <c r="T1219">
        <v>191.82888761236956</v>
      </c>
      <c r="U1219">
        <v>106.38058315267197</v>
      </c>
      <c r="V1219">
        <v>154.96849845106237</v>
      </c>
      <c r="W1219">
        <v>206.92873805376513</v>
      </c>
      <c r="X1219">
        <v>382.52037083269454</v>
      </c>
      <c r="Y1219">
        <v>175.35199439802847</v>
      </c>
      <c r="Z1219">
        <v>188.7515653598177</v>
      </c>
      <c r="AA1219">
        <v>167.98662916797045</v>
      </c>
      <c r="AB1219">
        <v>207.81084809166802</v>
      </c>
      <c r="AC1219">
        <v>394.73244096855092</v>
      </c>
      <c r="AD1219">
        <v>68.898335813666094</v>
      </c>
      <c r="AE1219">
        <v>151.23712303953627</v>
      </c>
    </row>
    <row r="1220" spans="1:31" x14ac:dyDescent="0.25">
      <c r="A1220" s="2" t="s">
        <v>1218</v>
      </c>
      <c r="B1220">
        <v>53.320135831606763</v>
      </c>
      <c r="C1220">
        <v>51.181188639515483</v>
      </c>
      <c r="D1220">
        <v>25.589854387501934</v>
      </c>
      <c r="E1220">
        <v>61.491266940483669</v>
      </c>
      <c r="F1220">
        <v>59.462745068982535</v>
      </c>
      <c r="G1220">
        <v>34.679934644507163</v>
      </c>
      <c r="H1220">
        <v>77.756165858380868</v>
      </c>
      <c r="I1220">
        <v>66.035101063384076</v>
      </c>
      <c r="J1220">
        <v>60.499610087607444</v>
      </c>
      <c r="K1220">
        <v>117.93843114992158</v>
      </c>
      <c r="L1220">
        <v>33.064562217550822</v>
      </c>
      <c r="M1220">
        <v>50.343364227272666</v>
      </c>
      <c r="N1220">
        <v>102.53978104092799</v>
      </c>
      <c r="O1220">
        <v>36.643568559786679</v>
      </c>
      <c r="P1220">
        <v>44.462861085588493</v>
      </c>
      <c r="Q1220">
        <v>112.46035969254071</v>
      </c>
      <c r="R1220">
        <v>124.50105780903378</v>
      </c>
      <c r="S1220">
        <v>498.58075008981797</v>
      </c>
      <c r="T1220">
        <v>255.82538447506386</v>
      </c>
      <c r="U1220">
        <v>128.96994796842384</v>
      </c>
      <c r="V1220">
        <v>206.20234038335465</v>
      </c>
      <c r="W1220">
        <v>267.81670822470056</v>
      </c>
      <c r="X1220">
        <v>681.72090554569377</v>
      </c>
      <c r="Y1220">
        <v>250.92283932318736</v>
      </c>
      <c r="Z1220">
        <v>220.79806620163845</v>
      </c>
      <c r="AA1220">
        <v>179.92904839416741</v>
      </c>
      <c r="AB1220">
        <v>269.12288006107576</v>
      </c>
      <c r="AC1220">
        <v>633.59854432945349</v>
      </c>
      <c r="AD1220">
        <v>97.767201381185217</v>
      </c>
      <c r="AE1220">
        <v>214.9277193593596</v>
      </c>
    </row>
    <row r="1221" spans="1:31" x14ac:dyDescent="0.25">
      <c r="A1221" s="2" t="s">
        <v>1219</v>
      </c>
      <c r="B1221">
        <v>66.142232146186103</v>
      </c>
      <c r="C1221">
        <v>70.191689927966948</v>
      </c>
      <c r="D1221">
        <v>38.212040021023299</v>
      </c>
      <c r="E1221">
        <v>78.813106825664065</v>
      </c>
      <c r="F1221">
        <v>60.455529905293787</v>
      </c>
      <c r="G1221">
        <v>34.647480327091586</v>
      </c>
      <c r="H1221">
        <v>106.18746682491407</v>
      </c>
      <c r="I1221">
        <v>115.19065979487722</v>
      </c>
      <c r="J1221">
        <v>134.92432791141681</v>
      </c>
      <c r="K1221">
        <v>106.35262436029795</v>
      </c>
      <c r="L1221">
        <v>36.516561889586526</v>
      </c>
      <c r="M1221">
        <v>71.865224308129569</v>
      </c>
      <c r="N1221">
        <v>104.07823437178432</v>
      </c>
      <c r="O1221">
        <v>38.564494532927</v>
      </c>
      <c r="P1221">
        <v>77.620838513237018</v>
      </c>
      <c r="Q1221">
        <v>425.45087933507415</v>
      </c>
      <c r="R1221">
        <v>572.35296746015922</v>
      </c>
      <c r="S1221">
        <v>446.45221282483226</v>
      </c>
      <c r="T1221">
        <v>610.28621633051409</v>
      </c>
      <c r="U1221">
        <v>756.7320771172765</v>
      </c>
      <c r="V1221">
        <v>439.53051137166824</v>
      </c>
      <c r="W1221">
        <v>474.65801159741568</v>
      </c>
      <c r="X1221">
        <v>654.49374332651689</v>
      </c>
      <c r="Y1221">
        <v>1242.5576384374981</v>
      </c>
      <c r="Z1221">
        <v>727.77092720516362</v>
      </c>
      <c r="AA1221">
        <v>663.56489098559382</v>
      </c>
      <c r="AB1221">
        <v>255.69078743942865</v>
      </c>
      <c r="AC1221">
        <v>467.44151663717417</v>
      </c>
      <c r="AD1221">
        <v>387.64272505612911</v>
      </c>
      <c r="AE1221">
        <v>1198.0055903850639</v>
      </c>
    </row>
    <row r="1222" spans="1:31" x14ac:dyDescent="0.25">
      <c r="A1222" s="2" t="s">
        <v>1220</v>
      </c>
      <c r="B1222">
        <v>33.1987958287772</v>
      </c>
      <c r="C1222">
        <v>26.379067159888788</v>
      </c>
      <c r="D1222">
        <v>9.8019731657433127</v>
      </c>
      <c r="E1222">
        <v>30.495968260237106</v>
      </c>
      <c r="F1222">
        <v>41.438122753091541</v>
      </c>
      <c r="G1222">
        <v>14.599400429737521</v>
      </c>
      <c r="H1222">
        <v>26.595145141247887</v>
      </c>
      <c r="I1222">
        <v>24.319706480585427</v>
      </c>
      <c r="J1222">
        <v>37.45660526885419</v>
      </c>
      <c r="K1222">
        <v>29.759398432322929</v>
      </c>
      <c r="L1222">
        <v>13.779076708611855</v>
      </c>
      <c r="M1222">
        <v>22.697764215182726</v>
      </c>
      <c r="N1222">
        <v>32.905630895699247</v>
      </c>
      <c r="O1222">
        <v>27.755948175298872</v>
      </c>
      <c r="P1222">
        <v>21.715103051639936</v>
      </c>
      <c r="Q1222">
        <v>50.141475810850146</v>
      </c>
      <c r="R1222">
        <v>102.14302659656326</v>
      </c>
      <c r="S1222">
        <v>116.04905656952641</v>
      </c>
      <c r="T1222">
        <v>104.17231254270988</v>
      </c>
      <c r="U1222">
        <v>106.29985829530385</v>
      </c>
      <c r="V1222">
        <v>85.73436077516115</v>
      </c>
      <c r="W1222">
        <v>109.53318361147151</v>
      </c>
      <c r="X1222">
        <v>147.46491068762103</v>
      </c>
      <c r="Y1222">
        <v>205.61728474131667</v>
      </c>
      <c r="Z1222">
        <v>137.11774978573399</v>
      </c>
      <c r="AA1222">
        <v>88.897442279812154</v>
      </c>
      <c r="AB1222">
        <v>74.797372528173469</v>
      </c>
      <c r="AC1222">
        <v>112.03706492583331</v>
      </c>
      <c r="AD1222">
        <v>45.963357878151292</v>
      </c>
      <c r="AE1222">
        <v>142.01311712614086</v>
      </c>
    </row>
    <row r="1223" spans="1:31" x14ac:dyDescent="0.25">
      <c r="A1223" s="2" t="s">
        <v>1221</v>
      </c>
      <c r="B1223">
        <v>109.74881399509667</v>
      </c>
      <c r="C1223">
        <v>153.97534506804089</v>
      </c>
      <c r="D1223">
        <v>121.05629758936071</v>
      </c>
      <c r="E1223">
        <v>199.6670359618106</v>
      </c>
      <c r="F1223">
        <v>262.45047120015261</v>
      </c>
      <c r="G1223">
        <v>172.1774252335052</v>
      </c>
      <c r="H1223">
        <v>248.5588518456747</v>
      </c>
      <c r="I1223">
        <v>152.484645924364</v>
      </c>
      <c r="J1223">
        <v>325.31517455965337</v>
      </c>
      <c r="K1223">
        <v>128.04967036469472</v>
      </c>
      <c r="L1223">
        <v>75.499516739622138</v>
      </c>
      <c r="M1223">
        <v>140.59473002551869</v>
      </c>
      <c r="N1223">
        <v>176.2612538409887</v>
      </c>
      <c r="O1223">
        <v>89.955843260900366</v>
      </c>
      <c r="P1223">
        <v>194.74841999700945</v>
      </c>
      <c r="Q1223">
        <v>389.25343117901053</v>
      </c>
      <c r="R1223">
        <v>567.32829709075213</v>
      </c>
      <c r="S1223">
        <v>2057.7894755602169</v>
      </c>
      <c r="T1223">
        <v>986.31398324735562</v>
      </c>
      <c r="U1223">
        <v>347.24850049034478</v>
      </c>
      <c r="V1223">
        <v>515.26120878963923</v>
      </c>
      <c r="W1223">
        <v>889.85089935146948</v>
      </c>
      <c r="X1223">
        <v>1365.5225464587986</v>
      </c>
      <c r="Y1223">
        <v>641.81046088628148</v>
      </c>
      <c r="Z1223">
        <v>703.07805582482115</v>
      </c>
      <c r="AA1223">
        <v>447.822746522952</v>
      </c>
      <c r="AB1223">
        <v>977.21285480530082</v>
      </c>
      <c r="AC1223">
        <v>2087.2053206876876</v>
      </c>
      <c r="AD1223">
        <v>394.49197587810312</v>
      </c>
      <c r="AE1223">
        <v>453.87794061790731</v>
      </c>
    </row>
    <row r="1224" spans="1:31" x14ac:dyDescent="0.25">
      <c r="A1224" s="2" t="s">
        <v>1222</v>
      </c>
      <c r="B1224">
        <v>57.717135298815542</v>
      </c>
      <c r="C1224">
        <v>72.265543497389416</v>
      </c>
      <c r="D1224">
        <v>19.478983814340456</v>
      </c>
      <c r="E1224">
        <v>54.656210859594282</v>
      </c>
      <c r="F1224">
        <v>68.118573209596875</v>
      </c>
      <c r="G1224">
        <v>29.23194114495417</v>
      </c>
      <c r="H1224">
        <v>80.69449420462351</v>
      </c>
      <c r="I1224">
        <v>51.467024615914603</v>
      </c>
      <c r="J1224">
        <v>87.819961849575947</v>
      </c>
      <c r="K1224">
        <v>38.820143048194993</v>
      </c>
      <c r="L1224">
        <v>29.355672075907588</v>
      </c>
      <c r="M1224">
        <v>45.263285100721916</v>
      </c>
      <c r="N1224">
        <v>38.81125860219862</v>
      </c>
      <c r="O1224">
        <v>37.003725032767733</v>
      </c>
      <c r="P1224">
        <v>36.646370725252488</v>
      </c>
      <c r="Q1224">
        <v>411.82669975796153</v>
      </c>
      <c r="R1224">
        <v>384.69583663799472</v>
      </c>
      <c r="S1224">
        <v>315.52115435744236</v>
      </c>
      <c r="T1224">
        <v>265.96022235138025</v>
      </c>
      <c r="U1224">
        <v>497.73389442323247</v>
      </c>
      <c r="V1224">
        <v>344.13667974812944</v>
      </c>
      <c r="W1224">
        <v>266.56777157432856</v>
      </c>
      <c r="X1224">
        <v>289.78230168735445</v>
      </c>
      <c r="Y1224">
        <v>318.97229480081967</v>
      </c>
      <c r="Z1224">
        <v>313.27419912332317</v>
      </c>
      <c r="AA1224">
        <v>606.61175982699672</v>
      </c>
      <c r="AB1224">
        <v>211.57653758365689</v>
      </c>
      <c r="AC1224">
        <v>293.76476333102465</v>
      </c>
      <c r="AD1224">
        <v>171.89922633657991</v>
      </c>
      <c r="AE1224">
        <v>409.25043833314891</v>
      </c>
    </row>
    <row r="1225" spans="1:31" x14ac:dyDescent="0.25">
      <c r="A1225" s="2" t="s">
        <v>1223</v>
      </c>
      <c r="B1225">
        <v>14.553348651574428</v>
      </c>
      <c r="C1225">
        <v>8.2548711390823648</v>
      </c>
      <c r="D1225">
        <v>5.1096737534971597</v>
      </c>
      <c r="E1225">
        <v>17.316170395242978</v>
      </c>
      <c r="F1225">
        <v>16.499146631585187</v>
      </c>
      <c r="G1225">
        <v>6.1533520039623353</v>
      </c>
      <c r="H1225">
        <v>10.021582269737923</v>
      </c>
      <c r="I1225">
        <v>16.060702426924927</v>
      </c>
      <c r="J1225">
        <v>9.3596072399664223</v>
      </c>
      <c r="K1225">
        <v>18.410582310364777</v>
      </c>
      <c r="L1225">
        <v>6.3673111699633456</v>
      </c>
      <c r="M1225">
        <v>13.21595626077575</v>
      </c>
      <c r="N1225">
        <v>19.312246431340238</v>
      </c>
      <c r="O1225">
        <v>12.816945334694783</v>
      </c>
      <c r="P1225">
        <v>9.33597779353512</v>
      </c>
      <c r="Q1225">
        <v>160.5139160187972</v>
      </c>
      <c r="R1225">
        <v>151.63947739185068</v>
      </c>
      <c r="S1225">
        <v>273.63083338895592</v>
      </c>
      <c r="T1225">
        <v>189.47894548153937</v>
      </c>
      <c r="U1225">
        <v>171.25238214999575</v>
      </c>
      <c r="V1225">
        <v>289.12582065898584</v>
      </c>
      <c r="W1225">
        <v>236.57122308445238</v>
      </c>
      <c r="X1225">
        <v>495.47975826831549</v>
      </c>
      <c r="Y1225">
        <v>356.10483459224889</v>
      </c>
      <c r="Z1225">
        <v>245.46478141864119</v>
      </c>
      <c r="AA1225">
        <v>228.10207665866966</v>
      </c>
      <c r="AB1225">
        <v>222.6983225914276</v>
      </c>
      <c r="AC1225">
        <v>441.46782093448695</v>
      </c>
      <c r="AD1225">
        <v>70.273531771766542</v>
      </c>
      <c r="AE1225">
        <v>272.63023846725252</v>
      </c>
    </row>
    <row r="1226" spans="1:31" x14ac:dyDescent="0.25">
      <c r="A1226" s="2" t="s">
        <v>1224</v>
      </c>
      <c r="B1226">
        <v>18.745003069551739</v>
      </c>
      <c r="C1226">
        <v>18.13805283741738</v>
      </c>
      <c r="D1226">
        <v>6.5444805553247445</v>
      </c>
      <c r="E1226">
        <v>25.497386372964257</v>
      </c>
      <c r="F1226">
        <v>28.125084168118605</v>
      </c>
      <c r="G1226">
        <v>10.690267471152199</v>
      </c>
      <c r="H1226">
        <v>26.037048456931313</v>
      </c>
      <c r="I1226">
        <v>29.486313198873109</v>
      </c>
      <c r="J1226">
        <v>25.090540554005504</v>
      </c>
      <c r="K1226">
        <v>28.816627538049364</v>
      </c>
      <c r="L1226">
        <v>10.243099697692312</v>
      </c>
      <c r="M1226">
        <v>15.631770859366307</v>
      </c>
      <c r="N1226">
        <v>29.539807736212783</v>
      </c>
      <c r="O1226">
        <v>16.171789506940332</v>
      </c>
      <c r="P1226">
        <v>15.248273505811099</v>
      </c>
      <c r="Q1226">
        <v>66.068670711712215</v>
      </c>
      <c r="R1226">
        <v>87.963447857784288</v>
      </c>
      <c r="S1226">
        <v>216.43273649506892</v>
      </c>
      <c r="T1226">
        <v>64.869284272301655</v>
      </c>
      <c r="U1226">
        <v>151.83550976936684</v>
      </c>
      <c r="V1226">
        <v>116.15318600062693</v>
      </c>
      <c r="W1226">
        <v>123.61288279091265</v>
      </c>
      <c r="X1226">
        <v>313.48302811237613</v>
      </c>
      <c r="Y1226">
        <v>81.837371813211803</v>
      </c>
      <c r="Z1226">
        <v>249.37360773917865</v>
      </c>
      <c r="AA1226">
        <v>133.69808709336695</v>
      </c>
      <c r="AB1226">
        <v>131.82652788930076</v>
      </c>
      <c r="AC1226">
        <v>243.58613709476356</v>
      </c>
      <c r="AD1226">
        <v>37.081393010629554</v>
      </c>
      <c r="AE1226">
        <v>238.61607560370092</v>
      </c>
    </row>
    <row r="1227" spans="1:31" x14ac:dyDescent="0.25">
      <c r="A1227" s="2" t="s">
        <v>1225</v>
      </c>
      <c r="B1227">
        <v>49.882145484820292</v>
      </c>
      <c r="C1227">
        <v>62.685548652267521</v>
      </c>
      <c r="D1227">
        <v>26.711736069565806</v>
      </c>
      <c r="E1227">
        <v>58.958277394710592</v>
      </c>
      <c r="F1227">
        <v>83.538058640915253</v>
      </c>
      <c r="G1227">
        <v>36.167585145862589</v>
      </c>
      <c r="H1227">
        <v>50.33123849290984</v>
      </c>
      <c r="I1227">
        <v>71.234351059644951</v>
      </c>
      <c r="J1227">
        <v>69.529820181672676</v>
      </c>
      <c r="K1227">
        <v>67.373184758927607</v>
      </c>
      <c r="L1227">
        <v>34.567990139331449</v>
      </c>
      <c r="M1227">
        <v>59.616658478766986</v>
      </c>
      <c r="N1227">
        <v>61.897005384961417</v>
      </c>
      <c r="O1227">
        <v>54.230271447004192</v>
      </c>
      <c r="P1227">
        <v>51.106404287575273</v>
      </c>
      <c r="Q1227">
        <v>126.11587209522745</v>
      </c>
      <c r="R1227">
        <v>172.32503022662974</v>
      </c>
      <c r="S1227">
        <v>437.58060566221263</v>
      </c>
      <c r="T1227">
        <v>202.35491809460308</v>
      </c>
      <c r="U1227">
        <v>159.51076448059442</v>
      </c>
      <c r="V1227">
        <v>203.28850209048815</v>
      </c>
      <c r="W1227">
        <v>225.23680767181156</v>
      </c>
      <c r="X1227">
        <v>539.02408659251375</v>
      </c>
      <c r="Y1227">
        <v>252.02012948987587</v>
      </c>
      <c r="Z1227">
        <v>205.08350735324478</v>
      </c>
      <c r="AA1227">
        <v>205.05294398180752</v>
      </c>
      <c r="AB1227">
        <v>216.10157592948917</v>
      </c>
      <c r="AC1227">
        <v>481.69145990193442</v>
      </c>
      <c r="AD1227">
        <v>89.358528229936482</v>
      </c>
      <c r="AE1227">
        <v>217.44771471986124</v>
      </c>
    </row>
    <row r="1228" spans="1:31" x14ac:dyDescent="0.25">
      <c r="A1228" s="2" t="s">
        <v>1226</v>
      </c>
      <c r="B1228">
        <v>27.259801518762309</v>
      </c>
      <c r="C1228">
        <v>61.516541043516241</v>
      </c>
      <c r="D1228">
        <v>16.309836386760267</v>
      </c>
      <c r="E1228">
        <v>27.188554826920868</v>
      </c>
      <c r="F1228">
        <v>73.533448120289449</v>
      </c>
      <c r="G1228">
        <v>25.273589140378231</v>
      </c>
      <c r="H1228">
        <v>32.160077415565397</v>
      </c>
      <c r="I1228">
        <v>61.382320217669303</v>
      </c>
      <c r="J1228">
        <v>71.826002330800321</v>
      </c>
      <c r="K1228">
        <v>32.915579171808204</v>
      </c>
      <c r="L1228">
        <v>34.135838717811474</v>
      </c>
      <c r="M1228">
        <v>43.549625918889753</v>
      </c>
      <c r="N1228">
        <v>32.808214695964708</v>
      </c>
      <c r="O1228">
        <v>30.550699099742275</v>
      </c>
      <c r="P1228">
        <v>28.569682609193215</v>
      </c>
      <c r="Q1228">
        <v>356.96046534881737</v>
      </c>
      <c r="R1228">
        <v>311.03712545007193</v>
      </c>
      <c r="S1228">
        <v>1133.0349743814377</v>
      </c>
      <c r="T1228">
        <v>218.88713496417799</v>
      </c>
      <c r="U1228">
        <v>195.20221852931923</v>
      </c>
      <c r="V1228">
        <v>403.77655205702263</v>
      </c>
      <c r="W1228">
        <v>328.44265113652915</v>
      </c>
      <c r="X1228">
        <v>827.4142956963633</v>
      </c>
      <c r="Y1228">
        <v>153.58601289180496</v>
      </c>
      <c r="Z1228">
        <v>233.67206505926998</v>
      </c>
      <c r="AA1228">
        <v>371.9188808472822</v>
      </c>
      <c r="AB1228">
        <v>496.82890491300992</v>
      </c>
      <c r="AC1228">
        <v>922.29812572447122</v>
      </c>
      <c r="AD1228">
        <v>89.431565053793378</v>
      </c>
      <c r="AE1228">
        <v>136.26723260913752</v>
      </c>
    </row>
    <row r="1229" spans="1:31" x14ac:dyDescent="0.25">
      <c r="A1229" s="2" t="s">
        <v>1227</v>
      </c>
      <c r="B1229">
        <v>374.07946636881428</v>
      </c>
      <c r="C1229">
        <v>265.8696930741803</v>
      </c>
      <c r="D1229">
        <v>396.48471248622712</v>
      </c>
      <c r="E1229">
        <v>399.90337559302566</v>
      </c>
      <c r="F1229">
        <v>832.56575360052739</v>
      </c>
      <c r="G1229">
        <v>349.35013976008236</v>
      </c>
      <c r="H1229">
        <v>179.6057915602037</v>
      </c>
      <c r="I1229">
        <v>357.77332525998003</v>
      </c>
      <c r="J1229">
        <v>301.36951920236976</v>
      </c>
      <c r="K1229">
        <v>234.29933522892117</v>
      </c>
      <c r="L1229">
        <v>832.38813996669501</v>
      </c>
      <c r="M1229">
        <v>768.92672364180646</v>
      </c>
      <c r="N1229">
        <v>286.62753579936987</v>
      </c>
      <c r="O1229">
        <v>944.58028877717447</v>
      </c>
      <c r="P1229">
        <v>908.56281249298718</v>
      </c>
      <c r="Q1229">
        <v>34.386784035881597</v>
      </c>
      <c r="R1229">
        <v>45.573925287293079</v>
      </c>
      <c r="S1229">
        <v>53.788916323597675</v>
      </c>
      <c r="T1229">
        <v>20.383601462335466</v>
      </c>
      <c r="U1229">
        <v>43.04948194012357</v>
      </c>
      <c r="V1229">
        <v>19.371565376813287</v>
      </c>
      <c r="W1229">
        <v>15.443720164856153</v>
      </c>
      <c r="X1229">
        <v>35.47587768030899</v>
      </c>
      <c r="Y1229">
        <v>19.484205208627692</v>
      </c>
      <c r="Z1229">
        <v>17.51115655301636</v>
      </c>
      <c r="AA1229">
        <v>35.764030500375867</v>
      </c>
      <c r="AB1229">
        <v>15.357786636319226</v>
      </c>
      <c r="AC1229">
        <v>35.988280282855129</v>
      </c>
      <c r="AD1229">
        <v>10.078295139468935</v>
      </c>
      <c r="AE1229">
        <v>23.664331269434733</v>
      </c>
    </row>
    <row r="1230" spans="1:31" x14ac:dyDescent="0.25">
      <c r="A1230" s="2" t="s">
        <v>1228</v>
      </c>
      <c r="B1230">
        <v>17.433628979250116</v>
      </c>
      <c r="C1230">
        <v>22.731819195537501</v>
      </c>
      <c r="D1230">
        <v>7.6133509531246171</v>
      </c>
      <c r="E1230">
        <v>21.501102519935209</v>
      </c>
      <c r="F1230">
        <v>42.041636295043673</v>
      </c>
      <c r="G1230">
        <v>10.510918879362</v>
      </c>
      <c r="H1230">
        <v>14.891009374326002</v>
      </c>
      <c r="I1230">
        <v>30.684082065409555</v>
      </c>
      <c r="J1230">
        <v>29.167226384883762</v>
      </c>
      <c r="K1230">
        <v>28.26946493713676</v>
      </c>
      <c r="L1230">
        <v>12.736375303409309</v>
      </c>
      <c r="M1230">
        <v>25.391603000292466</v>
      </c>
      <c r="N1230">
        <v>26.171035074047783</v>
      </c>
      <c r="O1230">
        <v>21.144034244716622</v>
      </c>
      <c r="P1230">
        <v>22.671166164556702</v>
      </c>
      <c r="Q1230">
        <v>29.16294180562209</v>
      </c>
      <c r="R1230">
        <v>63.844142556378685</v>
      </c>
      <c r="S1230">
        <v>146.23407491227417</v>
      </c>
      <c r="T1230">
        <v>59.86192398213683</v>
      </c>
      <c r="U1230">
        <v>53.859538681310688</v>
      </c>
      <c r="V1230">
        <v>64.108979329448019</v>
      </c>
      <c r="W1230">
        <v>94.530703673706029</v>
      </c>
      <c r="X1230">
        <v>205.54821317526654</v>
      </c>
      <c r="Y1230">
        <v>96.60857002418058</v>
      </c>
      <c r="Z1230">
        <v>83.245779710132297</v>
      </c>
      <c r="AA1230">
        <v>59.218324331913827</v>
      </c>
      <c r="AB1230">
        <v>81.256784504137528</v>
      </c>
      <c r="AC1230">
        <v>127.69051699322624</v>
      </c>
      <c r="AD1230">
        <v>26.806573065224065</v>
      </c>
      <c r="AE1230">
        <v>64.649953583460785</v>
      </c>
    </row>
    <row r="1231" spans="1:31" x14ac:dyDescent="0.25">
      <c r="A1231" s="2" t="s">
        <v>1229</v>
      </c>
      <c r="B1231">
        <v>121.21070679653542</v>
      </c>
      <c r="C1231">
        <v>104.97259136180959</v>
      </c>
      <c r="D1231">
        <v>51.237814902613486</v>
      </c>
      <c r="E1231">
        <v>161.19924285076823</v>
      </c>
      <c r="F1231">
        <v>106.68743017927119</v>
      </c>
      <c r="G1231">
        <v>60.735104397890105</v>
      </c>
      <c r="H1231">
        <v>151.76895923487444</v>
      </c>
      <c r="I1231">
        <v>140.79799304394209</v>
      </c>
      <c r="J1231">
        <v>138.67047441031804</v>
      </c>
      <c r="K1231">
        <v>214.9967660575135</v>
      </c>
      <c r="L1231">
        <v>46.343106428864075</v>
      </c>
      <c r="M1231">
        <v>105.41715626142351</v>
      </c>
      <c r="N1231">
        <v>328.21414319666832</v>
      </c>
      <c r="O1231">
        <v>96.675408527203146</v>
      </c>
      <c r="P1231">
        <v>137.11437305896291</v>
      </c>
      <c r="Q1231">
        <v>1101.6979199360826</v>
      </c>
      <c r="R1231">
        <v>1230.9495556912934</v>
      </c>
      <c r="S1231">
        <v>772.81841150389812</v>
      </c>
      <c r="T1231">
        <v>967.79050675624887</v>
      </c>
      <c r="U1231">
        <v>1376.2481975104099</v>
      </c>
      <c r="V1231">
        <v>1029.513236989199</v>
      </c>
      <c r="W1231">
        <v>906.38945887324189</v>
      </c>
      <c r="X1231">
        <v>1047.6766550240982</v>
      </c>
      <c r="Y1231">
        <v>2781.7308912988979</v>
      </c>
      <c r="Z1231">
        <v>1225.1007496442089</v>
      </c>
      <c r="AA1231">
        <v>1529.2632441435228</v>
      </c>
      <c r="AB1231">
        <v>450.42474008787133</v>
      </c>
      <c r="AC1231">
        <v>760.81520834432001</v>
      </c>
      <c r="AD1231">
        <v>552.86105824397907</v>
      </c>
      <c r="AE1231">
        <v>1951.5100822043148</v>
      </c>
    </row>
    <row r="1232" spans="1:31" x14ac:dyDescent="0.25">
      <c r="A1232" s="2" t="s">
        <v>1230</v>
      </c>
      <c r="B1232">
        <v>68.135706954351477</v>
      </c>
      <c r="C1232">
        <v>43.975592329353482</v>
      </c>
      <c r="D1232">
        <v>18.600572879044101</v>
      </c>
      <c r="E1232">
        <v>87.977554975041414</v>
      </c>
      <c r="F1232">
        <v>67.92412998688738</v>
      </c>
      <c r="G1232">
        <v>33.372401528072558</v>
      </c>
      <c r="H1232">
        <v>98.179636205304547</v>
      </c>
      <c r="I1232">
        <v>34.458147228429233</v>
      </c>
      <c r="J1232">
        <v>56.354445759740024</v>
      </c>
      <c r="K1232">
        <v>63.147191374229791</v>
      </c>
      <c r="L1232">
        <v>25.978484880102314</v>
      </c>
      <c r="M1232">
        <v>33.664099734877752</v>
      </c>
      <c r="N1232">
        <v>52.982649333881334</v>
      </c>
      <c r="O1232">
        <v>27.381219546479041</v>
      </c>
      <c r="P1232">
        <v>30.105086397955819</v>
      </c>
      <c r="Q1232">
        <v>210.14597176075145</v>
      </c>
      <c r="R1232">
        <v>202.3857798245071</v>
      </c>
      <c r="S1232">
        <v>286.76612172081917</v>
      </c>
      <c r="T1232">
        <v>350.94652764009896</v>
      </c>
      <c r="U1232">
        <v>183.31447563127472</v>
      </c>
      <c r="V1232">
        <v>259.27479894127447</v>
      </c>
      <c r="W1232">
        <v>312.48372216711186</v>
      </c>
      <c r="X1232">
        <v>194.08095328699378</v>
      </c>
      <c r="Y1232">
        <v>194.80037746297975</v>
      </c>
      <c r="Z1232">
        <v>250.48222859020487</v>
      </c>
      <c r="AA1232">
        <v>165.29248741447122</v>
      </c>
      <c r="AB1232">
        <v>319.48709295554664</v>
      </c>
      <c r="AC1232">
        <v>242.99777583756884</v>
      </c>
      <c r="AD1232">
        <v>99.517187985163048</v>
      </c>
      <c r="AE1232">
        <v>98.524784917845963</v>
      </c>
    </row>
    <row r="1233" spans="1:31" x14ac:dyDescent="0.25">
      <c r="A1233" s="2" t="s">
        <v>1231</v>
      </c>
      <c r="B1233">
        <v>179.87873858131556</v>
      </c>
      <c r="C1233">
        <v>153.40535601591392</v>
      </c>
      <c r="D1233">
        <v>78.010701540253308</v>
      </c>
      <c r="E1233">
        <v>157.63937164737567</v>
      </c>
      <c r="F1233">
        <v>163.90532202138658</v>
      </c>
      <c r="G1233">
        <v>138.98457198501231</v>
      </c>
      <c r="H1233">
        <v>205.8678194831663</v>
      </c>
      <c r="I1233">
        <v>141.00978798906431</v>
      </c>
      <c r="J1233">
        <v>207.02860480155783</v>
      </c>
      <c r="K1233">
        <v>215.23400456209998</v>
      </c>
      <c r="L1233">
        <v>107.86186769064805</v>
      </c>
      <c r="M1233">
        <v>128.81566186039271</v>
      </c>
      <c r="N1233">
        <v>209.44752386778489</v>
      </c>
      <c r="O1233">
        <v>228.0183023976457</v>
      </c>
      <c r="P1233">
        <v>137.06201934645472</v>
      </c>
      <c r="Q1233">
        <v>967.95505248101927</v>
      </c>
      <c r="R1233">
        <v>787.47053254264154</v>
      </c>
      <c r="S1233">
        <v>634.42158099818232</v>
      </c>
      <c r="T1233">
        <v>488.77774904467844</v>
      </c>
      <c r="U1233">
        <v>898.25776763530951</v>
      </c>
      <c r="V1233">
        <v>568.93987951411293</v>
      </c>
      <c r="W1233">
        <v>496.10960859476052</v>
      </c>
      <c r="X1233">
        <v>672.21302243719504</v>
      </c>
      <c r="Y1233">
        <v>972.71222006073015</v>
      </c>
      <c r="Z1233">
        <v>542.60514996064796</v>
      </c>
      <c r="AA1233">
        <v>809.2874040119417</v>
      </c>
      <c r="AB1233">
        <v>366.63823068973358</v>
      </c>
      <c r="AC1233">
        <v>590.27442758064808</v>
      </c>
      <c r="AD1233">
        <v>486.4653376111246</v>
      </c>
      <c r="AE1233">
        <v>1007.0065343111504</v>
      </c>
    </row>
    <row r="1234" spans="1:31" x14ac:dyDescent="0.25">
      <c r="A1234" s="2" t="s">
        <v>1232</v>
      </c>
      <c r="B1234">
        <v>112.30190690479509</v>
      </c>
      <c r="C1234">
        <v>110.47437382400396</v>
      </c>
      <c r="D1234">
        <v>50.389348021196234</v>
      </c>
      <c r="E1234">
        <v>135.58543918215781</v>
      </c>
      <c r="F1234">
        <v>161.15372630652874</v>
      </c>
      <c r="G1234">
        <v>60.968451524231725</v>
      </c>
      <c r="H1234">
        <v>97.277563116534409</v>
      </c>
      <c r="I1234">
        <v>165.38365850786974</v>
      </c>
      <c r="J1234">
        <v>139.36878316925061</v>
      </c>
      <c r="K1234">
        <v>188.80257390680859</v>
      </c>
      <c r="L1234">
        <v>74.143302159794544</v>
      </c>
      <c r="M1234">
        <v>127.70177437784983</v>
      </c>
      <c r="N1234">
        <v>186.12918463866941</v>
      </c>
      <c r="O1234">
        <v>114.78982928699172</v>
      </c>
      <c r="P1234">
        <v>98.163402649086663</v>
      </c>
      <c r="Q1234">
        <v>244.08015146774136</v>
      </c>
      <c r="R1234">
        <v>424.17455733570989</v>
      </c>
      <c r="S1234">
        <v>567.98893921670515</v>
      </c>
      <c r="T1234">
        <v>300.86067155243353</v>
      </c>
      <c r="U1234">
        <v>340.64105948664564</v>
      </c>
      <c r="V1234">
        <v>377.47053417216301</v>
      </c>
      <c r="W1234">
        <v>481.33739819804038</v>
      </c>
      <c r="X1234">
        <v>1085.3716078311568</v>
      </c>
      <c r="Y1234">
        <v>836.98846310844294</v>
      </c>
      <c r="Z1234">
        <v>508.66902262253512</v>
      </c>
      <c r="AA1234">
        <v>556.68552149533525</v>
      </c>
      <c r="AB1234">
        <v>295.87198936859579</v>
      </c>
      <c r="AC1234">
        <v>573.06078936810763</v>
      </c>
      <c r="AD1234">
        <v>205.66363232382807</v>
      </c>
      <c r="AE1234">
        <v>656.50111935474467</v>
      </c>
    </row>
    <row r="1235" spans="1:31" x14ac:dyDescent="0.25">
      <c r="A1235" s="2" t="s">
        <v>1233</v>
      </c>
      <c r="B1235">
        <v>30.544850261953997</v>
      </c>
      <c r="C1235">
        <v>26.716608686318647</v>
      </c>
      <c r="D1235">
        <v>11.183609988911559</v>
      </c>
      <c r="E1235">
        <v>38.203350618007029</v>
      </c>
      <c r="F1235">
        <v>37.597560543503967</v>
      </c>
      <c r="G1235">
        <v>17.083843466303186</v>
      </c>
      <c r="H1235">
        <v>36.45033984390237</v>
      </c>
      <c r="I1235">
        <v>27.155216399499594</v>
      </c>
      <c r="J1235">
        <v>38.192689913086454</v>
      </c>
      <c r="K1235">
        <v>39.462926685309938</v>
      </c>
      <c r="L1235">
        <v>19.65351589304246</v>
      </c>
      <c r="M1235">
        <v>27.460241528189815</v>
      </c>
      <c r="N1235">
        <v>31.350602380859986</v>
      </c>
      <c r="O1235">
        <v>22.517071497596845</v>
      </c>
      <c r="P1235">
        <v>20.793650317213757</v>
      </c>
      <c r="Q1235">
        <v>62.406749741854291</v>
      </c>
      <c r="R1235">
        <v>85.066805980200314</v>
      </c>
      <c r="S1235">
        <v>229.90961311292301</v>
      </c>
      <c r="T1235">
        <v>118.75085819785062</v>
      </c>
      <c r="U1235">
        <v>69.903589331846931</v>
      </c>
      <c r="V1235">
        <v>99.162524282691763</v>
      </c>
      <c r="W1235">
        <v>116.42542612375188</v>
      </c>
      <c r="X1235">
        <v>279.05578782457337</v>
      </c>
      <c r="Y1235">
        <v>106.65031286205598</v>
      </c>
      <c r="Z1235">
        <v>95.230666732163172</v>
      </c>
      <c r="AA1235">
        <v>78.635229838128012</v>
      </c>
      <c r="AB1235">
        <v>102.30015760371266</v>
      </c>
      <c r="AC1235">
        <v>227.51920198744284</v>
      </c>
      <c r="AD1235">
        <v>36.953193383126646</v>
      </c>
      <c r="AE1235">
        <v>67.954143749613309</v>
      </c>
    </row>
    <row r="1236" spans="1:31" x14ac:dyDescent="0.25">
      <c r="A1236" s="2" t="s">
        <v>1234</v>
      </c>
      <c r="B1236">
        <v>40.406141261008436</v>
      </c>
      <c r="C1236">
        <v>42.515198667267562</v>
      </c>
      <c r="D1236">
        <v>11.99883710150533</v>
      </c>
      <c r="E1236">
        <v>36.389398719584847</v>
      </c>
      <c r="F1236">
        <v>39.196248095213498</v>
      </c>
      <c r="G1236">
        <v>23.612515317881414</v>
      </c>
      <c r="H1236">
        <v>50.320823147334245</v>
      </c>
      <c r="I1236">
        <v>32.971979503110504</v>
      </c>
      <c r="J1236">
        <v>55.234013757978438</v>
      </c>
      <c r="K1236">
        <v>33.977781724260119</v>
      </c>
      <c r="L1236">
        <v>20.976133856999908</v>
      </c>
      <c r="M1236">
        <v>23.727198211667783</v>
      </c>
      <c r="N1236">
        <v>35.504992240396788</v>
      </c>
      <c r="O1236">
        <v>22.488729489360292</v>
      </c>
      <c r="P1236">
        <v>26.487383761750248</v>
      </c>
      <c r="Q1236">
        <v>176.85935966267647</v>
      </c>
      <c r="R1236">
        <v>157.88990069726276</v>
      </c>
      <c r="S1236">
        <v>339.88913979082037</v>
      </c>
      <c r="T1236">
        <v>239.49829788975927</v>
      </c>
      <c r="U1236">
        <v>146.66454771498536</v>
      </c>
      <c r="V1236">
        <v>215.2836632280472</v>
      </c>
      <c r="W1236">
        <v>210.19859834998906</v>
      </c>
      <c r="X1236">
        <v>320.61716885854469</v>
      </c>
      <c r="Y1236">
        <v>193.51665247831187</v>
      </c>
      <c r="Z1236">
        <v>172.45023993063006</v>
      </c>
      <c r="AA1236">
        <v>148.04558591306031</v>
      </c>
      <c r="AB1236">
        <v>199.8205905631699</v>
      </c>
      <c r="AC1236">
        <v>280.42087061891442</v>
      </c>
      <c r="AD1236">
        <v>91.46771301602584</v>
      </c>
      <c r="AE1236">
        <v>134.60121726238327</v>
      </c>
    </row>
    <row r="1237" spans="1:31" x14ac:dyDescent="0.25">
      <c r="A1237" s="2" t="s">
        <v>1235</v>
      </c>
      <c r="B1237">
        <v>108.00888324659856</v>
      </c>
      <c r="C1237">
        <v>122.86822603348261</v>
      </c>
      <c r="D1237">
        <v>59.568173155774609</v>
      </c>
      <c r="E1237">
        <v>126.81713140593807</v>
      </c>
      <c r="F1237">
        <v>136.46849898201697</v>
      </c>
      <c r="G1237">
        <v>71.2250169022211</v>
      </c>
      <c r="H1237">
        <v>154.37411834862277</v>
      </c>
      <c r="I1237">
        <v>72.200914980383004</v>
      </c>
      <c r="J1237">
        <v>121.33727440317929</v>
      </c>
      <c r="K1237">
        <v>115.7629120037912</v>
      </c>
      <c r="L1237">
        <v>76.540540542717707</v>
      </c>
      <c r="M1237">
        <v>99.074436330064827</v>
      </c>
      <c r="N1237">
        <v>128.20813045411398</v>
      </c>
      <c r="O1237">
        <v>97.999297063410992</v>
      </c>
      <c r="P1237">
        <v>112.66301865878387</v>
      </c>
      <c r="Q1237">
        <v>430.29592590493974</v>
      </c>
      <c r="R1237">
        <v>393.9651455443904</v>
      </c>
      <c r="S1237">
        <v>550.85007536945932</v>
      </c>
      <c r="T1237">
        <v>441.43461448878691</v>
      </c>
      <c r="U1237">
        <v>351.06311883721537</v>
      </c>
      <c r="V1237">
        <v>297.1429277035985</v>
      </c>
      <c r="W1237">
        <v>362.60198149516663</v>
      </c>
      <c r="X1237">
        <v>513.65265039803694</v>
      </c>
      <c r="Y1237">
        <v>412.72103109904515</v>
      </c>
      <c r="Z1237">
        <v>317.37293938496077</v>
      </c>
      <c r="AA1237">
        <v>346.17123995510678</v>
      </c>
      <c r="AB1237">
        <v>297.26573455357061</v>
      </c>
      <c r="AC1237">
        <v>554.56207428229368</v>
      </c>
      <c r="AD1237">
        <v>219.48072669523336</v>
      </c>
      <c r="AE1237">
        <v>292.86888574314497</v>
      </c>
    </row>
    <row r="1238" spans="1:31" x14ac:dyDescent="0.25">
      <c r="A1238" s="2" t="s">
        <v>1236</v>
      </c>
      <c r="B1238">
        <v>15.287591392278863</v>
      </c>
      <c r="C1238">
        <v>15.79985405017336</v>
      </c>
      <c r="D1238">
        <v>5.3277553750073947</v>
      </c>
      <c r="E1238">
        <v>25.639194925973015</v>
      </c>
      <c r="F1238">
        <v>33.397253165711867</v>
      </c>
      <c r="G1238">
        <v>14.301019410298581</v>
      </c>
      <c r="H1238">
        <v>14.235043962707437</v>
      </c>
      <c r="I1238">
        <v>23.9703985254781</v>
      </c>
      <c r="J1238">
        <v>21.872160219270352</v>
      </c>
      <c r="K1238">
        <v>21.958167905414324</v>
      </c>
      <c r="L1238">
        <v>14.365473489945392</v>
      </c>
      <c r="M1238">
        <v>23.630277255491809</v>
      </c>
      <c r="N1238">
        <v>15.162390824042088</v>
      </c>
      <c r="O1238">
        <v>12.734785428703148</v>
      </c>
      <c r="P1238">
        <v>19.092492829791492</v>
      </c>
      <c r="Q1238">
        <v>161.99988400808306</v>
      </c>
      <c r="R1238">
        <v>197.57258610205474</v>
      </c>
      <c r="S1238">
        <v>215.00811198194467</v>
      </c>
      <c r="T1238">
        <v>170.88513887481776</v>
      </c>
      <c r="U1238">
        <v>209.41984113526556</v>
      </c>
      <c r="V1238">
        <v>130.38468953076352</v>
      </c>
      <c r="W1238">
        <v>127.11369674150832</v>
      </c>
      <c r="X1238">
        <v>177.19332610601884</v>
      </c>
      <c r="Y1238">
        <v>130.94833795470709</v>
      </c>
      <c r="Z1238">
        <v>156.80019538369405</v>
      </c>
      <c r="AA1238">
        <v>190.68428401482453</v>
      </c>
      <c r="AB1238">
        <v>129.86293235661992</v>
      </c>
      <c r="AC1238">
        <v>184.21373638624962</v>
      </c>
      <c r="AD1238">
        <v>54.718669110308838</v>
      </c>
      <c r="AE1238">
        <v>167.76939573471941</v>
      </c>
    </row>
    <row r="1239" spans="1:31" x14ac:dyDescent="0.25">
      <c r="A1239" s="2" t="s">
        <v>1237</v>
      </c>
      <c r="B1239">
        <v>22.393750082267815</v>
      </c>
      <c r="C1239">
        <v>29.365019262975103</v>
      </c>
      <c r="D1239">
        <v>12.794566010202802</v>
      </c>
      <c r="E1239">
        <v>44.107881257500765</v>
      </c>
      <c r="F1239">
        <v>51.376321934900425</v>
      </c>
      <c r="G1239">
        <v>23.029613412701949</v>
      </c>
      <c r="H1239">
        <v>28.861878126223331</v>
      </c>
      <c r="I1239">
        <v>35.245399170378995</v>
      </c>
      <c r="J1239">
        <v>30.877261177720428</v>
      </c>
      <c r="K1239">
        <v>30.342044884294779</v>
      </c>
      <c r="L1239">
        <v>27.086998540915868</v>
      </c>
      <c r="M1239">
        <v>40.606091944592954</v>
      </c>
      <c r="N1239">
        <v>23.964310397978533</v>
      </c>
      <c r="O1239">
        <v>24.605007442980575</v>
      </c>
      <c r="P1239">
        <v>32.826815553780762</v>
      </c>
      <c r="Q1239">
        <v>463.01376559559202</v>
      </c>
      <c r="R1239">
        <v>344.13501245651167</v>
      </c>
      <c r="S1239">
        <v>275.09598431457641</v>
      </c>
      <c r="T1239">
        <v>265.2822877288059</v>
      </c>
      <c r="U1239">
        <v>406.72501064722206</v>
      </c>
      <c r="V1239">
        <v>340.76960513290851</v>
      </c>
      <c r="W1239">
        <v>245.82435308280205</v>
      </c>
      <c r="X1239">
        <v>245.5646762366342</v>
      </c>
      <c r="Y1239">
        <v>332.12095209825287</v>
      </c>
      <c r="Z1239">
        <v>364.76555751729506</v>
      </c>
      <c r="AA1239">
        <v>543.26499481916517</v>
      </c>
      <c r="AB1239">
        <v>280.4882422403835</v>
      </c>
      <c r="AC1239">
        <v>314.47238962510846</v>
      </c>
      <c r="AD1239">
        <v>99.808681952902432</v>
      </c>
      <c r="AE1239">
        <v>506.07846405456797</v>
      </c>
    </row>
    <row r="1240" spans="1:31" x14ac:dyDescent="0.25">
      <c r="A1240" s="2" t="s">
        <v>1238</v>
      </c>
      <c r="B1240">
        <v>15.287591392278861</v>
      </c>
      <c r="C1240">
        <v>24.567984815448053</v>
      </c>
      <c r="D1240">
        <v>7.3581028291492041</v>
      </c>
      <c r="E1240">
        <v>29.931847934574421</v>
      </c>
      <c r="F1240">
        <v>38.167596069212991</v>
      </c>
      <c r="G1240">
        <v>14.272542338820777</v>
      </c>
      <c r="H1240">
        <v>13.792020481476573</v>
      </c>
      <c r="I1240">
        <v>31.104557480802203</v>
      </c>
      <c r="J1240">
        <v>25.120341539698703</v>
      </c>
      <c r="K1240">
        <v>33.562568442998533</v>
      </c>
      <c r="L1240">
        <v>16.259073124940564</v>
      </c>
      <c r="M1240">
        <v>29.215703263461549</v>
      </c>
      <c r="N1240">
        <v>21.763736761657061</v>
      </c>
      <c r="O1240">
        <v>17.151805599920007</v>
      </c>
      <c r="P1240">
        <v>24.902183166560899</v>
      </c>
      <c r="Q1240">
        <v>161.25587223580757</v>
      </c>
      <c r="R1240">
        <v>167.11152077395462</v>
      </c>
      <c r="S1240">
        <v>194.92966567593248</v>
      </c>
      <c r="T1240">
        <v>159.16333202210518</v>
      </c>
      <c r="U1240">
        <v>238.61608193416097</v>
      </c>
      <c r="V1240">
        <v>221.83441895008994</v>
      </c>
      <c r="W1240">
        <v>174.99404538151194</v>
      </c>
      <c r="X1240">
        <v>219.76667017948168</v>
      </c>
      <c r="Y1240">
        <v>196.62805135890105</v>
      </c>
      <c r="Z1240">
        <v>293.8662169336838</v>
      </c>
      <c r="AA1240">
        <v>324.82554876092127</v>
      </c>
      <c r="AB1240">
        <v>201.90966170127464</v>
      </c>
      <c r="AC1240">
        <v>196.72302963037995</v>
      </c>
      <c r="AD1240">
        <v>78.760430513311434</v>
      </c>
      <c r="AE1240">
        <v>342.28732812887478</v>
      </c>
    </row>
    <row r="1241" spans="1:31" x14ac:dyDescent="0.25">
      <c r="A1241" s="2" t="s">
        <v>1239</v>
      </c>
      <c r="B1241">
        <v>23.536949378246977</v>
      </c>
      <c r="C1241">
        <v>28.652139012149568</v>
      </c>
      <c r="D1241">
        <v>12.333974383776715</v>
      </c>
      <c r="E1241">
        <v>36.037597511141321</v>
      </c>
      <c r="F1241">
        <v>43.523195974236678</v>
      </c>
      <c r="G1241">
        <v>23.379148766326949</v>
      </c>
      <c r="H1241">
        <v>24.065522753097323</v>
      </c>
      <c r="I1241">
        <v>41.361023655311968</v>
      </c>
      <c r="J1241">
        <v>36.14662960726438</v>
      </c>
      <c r="K1241">
        <v>38.935282337067633</v>
      </c>
      <c r="L1241">
        <v>18.647652630327979</v>
      </c>
      <c r="M1241">
        <v>33.81763300670162</v>
      </c>
      <c r="N1241">
        <v>24.805052493185901</v>
      </c>
      <c r="O1241">
        <v>25.983530807443639</v>
      </c>
      <c r="P1241">
        <v>25.246781315967489</v>
      </c>
      <c r="Q1241">
        <v>104.16486034085182</v>
      </c>
      <c r="R1241">
        <v>109.63174453764373</v>
      </c>
      <c r="S1241">
        <v>159.63026257301891</v>
      </c>
      <c r="T1241">
        <v>113.24781628592166</v>
      </c>
      <c r="U1241">
        <v>160.39460492939747</v>
      </c>
      <c r="V1241">
        <v>153.2655666931862</v>
      </c>
      <c r="W1241">
        <v>134.90747480331743</v>
      </c>
      <c r="X1241">
        <v>196.70817377444871</v>
      </c>
      <c r="Y1241">
        <v>165.9994491087422</v>
      </c>
      <c r="Z1241">
        <v>202.87900734878568</v>
      </c>
      <c r="AA1241">
        <v>217.01813706954533</v>
      </c>
      <c r="AB1241">
        <v>143.83237333243238</v>
      </c>
      <c r="AC1241">
        <v>185.35704421453568</v>
      </c>
      <c r="AD1241">
        <v>54.965290922157635</v>
      </c>
      <c r="AE1241">
        <v>267.98612464096374</v>
      </c>
    </row>
    <row r="1242" spans="1:31" x14ac:dyDescent="0.25">
      <c r="A1242" s="2" t="s">
        <v>1240</v>
      </c>
      <c r="B1242">
        <v>9.5802239391614208</v>
      </c>
      <c r="C1242">
        <v>15.467434181805913</v>
      </c>
      <c r="D1242">
        <v>3.93130152737363</v>
      </c>
      <c r="E1242">
        <v>16.051921838231063</v>
      </c>
      <c r="F1242">
        <v>19.650991644071404</v>
      </c>
      <c r="G1242">
        <v>8.1138678367176151</v>
      </c>
      <c r="H1242">
        <v>10.243480120235128</v>
      </c>
      <c r="I1242">
        <v>14.756141305920456</v>
      </c>
      <c r="J1242">
        <v>14.087563180155247</v>
      </c>
      <c r="K1242">
        <v>14.259753569223921</v>
      </c>
      <c r="L1242">
        <v>8.9822013189763812</v>
      </c>
      <c r="M1242">
        <v>12.332451890249281</v>
      </c>
      <c r="N1242">
        <v>10.585020239839144</v>
      </c>
      <c r="O1242">
        <v>8.2408211485296814</v>
      </c>
      <c r="P1242">
        <v>10.250125619152101</v>
      </c>
      <c r="Q1242">
        <v>64.485590684685633</v>
      </c>
      <c r="R1242">
        <v>62.417991809371301</v>
      </c>
      <c r="S1242">
        <v>74.068844061610278</v>
      </c>
      <c r="T1242">
        <v>55.284403886146251</v>
      </c>
      <c r="U1242">
        <v>91.891617134096435</v>
      </c>
      <c r="V1242">
        <v>87.374907533078073</v>
      </c>
      <c r="W1242">
        <v>59.887314861497742</v>
      </c>
      <c r="X1242">
        <v>70.557578941947867</v>
      </c>
      <c r="Y1242">
        <v>57.927820165645336</v>
      </c>
      <c r="Z1242">
        <v>91.903846174619346</v>
      </c>
      <c r="AA1242">
        <v>112.37593415192175</v>
      </c>
      <c r="AB1242">
        <v>63.895743142572023</v>
      </c>
      <c r="AC1242">
        <v>68.021930038483134</v>
      </c>
      <c r="AD1242">
        <v>22.320727893660045</v>
      </c>
      <c r="AE1242">
        <v>82.10222104213544</v>
      </c>
    </row>
    <row r="1243" spans="1:31" x14ac:dyDescent="0.25">
      <c r="A1243" s="2" t="s">
        <v>1241</v>
      </c>
      <c r="B1243">
        <v>11.759685686368355</v>
      </c>
      <c r="C1243">
        <v>7.5997864284346424</v>
      </c>
      <c r="D1243">
        <v>4.4367861145541809</v>
      </c>
      <c r="E1243">
        <v>11.866555604686303</v>
      </c>
      <c r="F1243">
        <v>12.798689277698612</v>
      </c>
      <c r="G1243">
        <v>6.8415749510784627</v>
      </c>
      <c r="H1243">
        <v>9.490029308471625</v>
      </c>
      <c r="I1243">
        <v>12.737892936244402</v>
      </c>
      <c r="J1243">
        <v>9.8318703804445704</v>
      </c>
      <c r="K1243">
        <v>13.33440317355427</v>
      </c>
      <c r="L1243">
        <v>5.7151708297380592</v>
      </c>
      <c r="M1243">
        <v>8.7299093135318184</v>
      </c>
      <c r="N1243">
        <v>10.768879152193671</v>
      </c>
      <c r="O1243">
        <v>5.8580012972034492</v>
      </c>
      <c r="P1243">
        <v>7.3919175138116122</v>
      </c>
      <c r="Q1243">
        <v>20.032505981928974</v>
      </c>
      <c r="R1243">
        <v>35.491830419605591</v>
      </c>
      <c r="S1243">
        <v>63.76963644443034</v>
      </c>
      <c r="T1243">
        <v>27.089283686996087</v>
      </c>
      <c r="U1243">
        <v>24.591433979836285</v>
      </c>
      <c r="V1243">
        <v>33.062046676772674</v>
      </c>
      <c r="W1243">
        <v>41.975239422429539</v>
      </c>
      <c r="X1243">
        <v>66.221638336576774</v>
      </c>
      <c r="Y1243">
        <v>51.540146901265217</v>
      </c>
      <c r="Z1243">
        <v>31.347963589993817</v>
      </c>
      <c r="AA1243">
        <v>36.001378515762973</v>
      </c>
      <c r="AB1243">
        <v>40.94925105807058</v>
      </c>
      <c r="AC1243">
        <v>60.079649909497626</v>
      </c>
      <c r="AD1243">
        <v>12.36768564028657</v>
      </c>
      <c r="AE1243">
        <v>24.941758058607999</v>
      </c>
    </row>
    <row r="1244" spans="1:31" x14ac:dyDescent="0.25">
      <c r="A1244" s="2" t="s">
        <v>1242</v>
      </c>
      <c r="B1244">
        <v>16.453898247323611</v>
      </c>
      <c r="C1244">
        <v>11.719481322767919</v>
      </c>
      <c r="D1244">
        <v>3.7284112871411264</v>
      </c>
      <c r="E1244">
        <v>16.185516578241952</v>
      </c>
      <c r="F1244">
        <v>19.962483536942539</v>
      </c>
      <c r="G1244">
        <v>5.2229452954223206</v>
      </c>
      <c r="H1244">
        <v>12.46933348397852</v>
      </c>
      <c r="I1244">
        <v>17.375562406693945</v>
      </c>
      <c r="J1244">
        <v>16.211669688943697</v>
      </c>
      <c r="K1244">
        <v>15.152356460188459</v>
      </c>
      <c r="L1244">
        <v>6.1205010291668751</v>
      </c>
      <c r="M1244">
        <v>9.8903109916509262</v>
      </c>
      <c r="N1244">
        <v>14.457617944578116</v>
      </c>
      <c r="O1244">
        <v>11.163115607308622</v>
      </c>
      <c r="P1244">
        <v>7.3145994039426219</v>
      </c>
      <c r="Q1244">
        <v>19.747838832034862</v>
      </c>
      <c r="R1244">
        <v>40.088175021230022</v>
      </c>
      <c r="S1244">
        <v>69.477350251313666</v>
      </c>
      <c r="T1244">
        <v>38.219252741879004</v>
      </c>
      <c r="U1244">
        <v>32.071864045392054</v>
      </c>
      <c r="V1244">
        <v>38.924739179034198</v>
      </c>
      <c r="W1244">
        <v>55.983485597603554</v>
      </c>
      <c r="X1244">
        <v>94.90421854793928</v>
      </c>
      <c r="Y1244">
        <v>58.159178800451947</v>
      </c>
      <c r="Z1244">
        <v>47.00043060931128</v>
      </c>
      <c r="AA1244">
        <v>37.487950271227319</v>
      </c>
      <c r="AB1244">
        <v>51.271380001250343</v>
      </c>
      <c r="AC1244">
        <v>74.241129222964744</v>
      </c>
      <c r="AD1244">
        <v>14.860819453337296</v>
      </c>
      <c r="AE1244">
        <v>39.824578544219762</v>
      </c>
    </row>
    <row r="1245" spans="1:31" x14ac:dyDescent="0.25">
      <c r="A1245" s="2" t="s">
        <v>1243</v>
      </c>
      <c r="B1245">
        <v>231.53882549996061</v>
      </c>
      <c r="C1245">
        <v>323.18394479866572</v>
      </c>
      <c r="D1245">
        <v>158.59388499449085</v>
      </c>
      <c r="E1245">
        <v>167.36044353012088</v>
      </c>
      <c r="F1245">
        <v>254.08769806260557</v>
      </c>
      <c r="G1245">
        <v>265.53577501934069</v>
      </c>
      <c r="H1245">
        <v>421.05473826184954</v>
      </c>
      <c r="I1245">
        <v>252.82026374303675</v>
      </c>
      <c r="J1245">
        <v>1033.4077103845812</v>
      </c>
      <c r="K1245">
        <v>255.50192589406123</v>
      </c>
      <c r="L1245">
        <v>283.00728203764919</v>
      </c>
      <c r="M1245">
        <v>256.78843811050035</v>
      </c>
      <c r="N1245">
        <v>252.72276856135716</v>
      </c>
      <c r="O1245">
        <v>308.25355264463707</v>
      </c>
      <c r="P1245">
        <v>313.84109769079527</v>
      </c>
      <c r="Q1245">
        <v>126.54336525204428</v>
      </c>
      <c r="R1245">
        <v>137.56573744127354</v>
      </c>
      <c r="S1245">
        <v>184.5440868988473</v>
      </c>
      <c r="T1245">
        <v>101.91800731167733</v>
      </c>
      <c r="U1245">
        <v>176.02454837739413</v>
      </c>
      <c r="V1245">
        <v>109.44934437899508</v>
      </c>
      <c r="W1245">
        <v>120.50452072296208</v>
      </c>
      <c r="X1245">
        <v>272.06500559053865</v>
      </c>
      <c r="Y1245">
        <v>174.65359849661453</v>
      </c>
      <c r="Z1245">
        <v>151.52014628512768</v>
      </c>
      <c r="AA1245">
        <v>113.36963916785814</v>
      </c>
      <c r="AB1245">
        <v>139.16517428910808</v>
      </c>
      <c r="AC1245">
        <v>214.95040876426398</v>
      </c>
      <c r="AD1245">
        <v>76.893659212244486</v>
      </c>
      <c r="AE1245">
        <v>148.71163966160563</v>
      </c>
    </row>
    <row r="1246" spans="1:31" x14ac:dyDescent="0.25">
      <c r="A1246" s="2" t="s">
        <v>1244</v>
      </c>
      <c r="B1246">
        <v>206.33733057224313</v>
      </c>
      <c r="C1246">
        <v>215.02080946223131</v>
      </c>
      <c r="D1246">
        <v>95.916056668047744</v>
      </c>
      <c r="E1246">
        <v>180.61380736770101</v>
      </c>
      <c r="F1246">
        <v>216.30564921320078</v>
      </c>
      <c r="G1246">
        <v>97.724901628820788</v>
      </c>
      <c r="H1246">
        <v>185.822199889713</v>
      </c>
      <c r="I1246">
        <v>152.30327733819917</v>
      </c>
      <c r="J1246">
        <v>229.36428207307839</v>
      </c>
      <c r="K1246">
        <v>222.93001867969929</v>
      </c>
      <c r="L1246">
        <v>133.40653435779268</v>
      </c>
      <c r="M1246">
        <v>170.31942565519392</v>
      </c>
      <c r="N1246">
        <v>254.3603271190419</v>
      </c>
      <c r="O1246">
        <v>237.01208880787641</v>
      </c>
      <c r="P1246">
        <v>193.40624684871645</v>
      </c>
      <c r="Q1246">
        <v>76.678673100539967</v>
      </c>
      <c r="R1246">
        <v>99.818220420616868</v>
      </c>
      <c r="S1246">
        <v>109.45715106768124</v>
      </c>
      <c r="T1246">
        <v>83.206893250340087</v>
      </c>
      <c r="U1246">
        <v>102.69196588689549</v>
      </c>
      <c r="V1246">
        <v>51.402693937062367</v>
      </c>
      <c r="W1246">
        <v>69.164407523115273</v>
      </c>
      <c r="X1246">
        <v>106.69707008660019</v>
      </c>
      <c r="Y1246">
        <v>105.69965891049195</v>
      </c>
      <c r="Z1246">
        <v>101.15956240229499</v>
      </c>
      <c r="AA1246">
        <v>100.58666865675332</v>
      </c>
      <c r="AB1246">
        <v>61.920442337623903</v>
      </c>
      <c r="AC1246">
        <v>111.59744759510484</v>
      </c>
      <c r="AD1246">
        <v>49.045813036434808</v>
      </c>
      <c r="AE1246">
        <v>116.68265309682693</v>
      </c>
    </row>
    <row r="1247" spans="1:31" x14ac:dyDescent="0.25">
      <c r="A1247" s="2" t="s">
        <v>1245</v>
      </c>
      <c r="B1247">
        <v>76.538754267277469</v>
      </c>
      <c r="C1247">
        <v>109.43158514105478</v>
      </c>
      <c r="D1247">
        <v>30.168253559303373</v>
      </c>
      <c r="E1247">
        <v>79.480723302044652</v>
      </c>
      <c r="F1247">
        <v>98.326438260414719</v>
      </c>
      <c r="G1247">
        <v>37.345739958518521</v>
      </c>
      <c r="H1247">
        <v>91.289152062141966</v>
      </c>
      <c r="I1247">
        <v>81.850060610324732</v>
      </c>
      <c r="J1247">
        <v>118.01320119843319</v>
      </c>
      <c r="K1247">
        <v>79.338027904806594</v>
      </c>
      <c r="L1247">
        <v>47.707662683207893</v>
      </c>
      <c r="M1247">
        <v>67.457256395562297</v>
      </c>
      <c r="N1247">
        <v>76.432776421667285</v>
      </c>
      <c r="O1247">
        <v>66.43919483660558</v>
      </c>
      <c r="P1247">
        <v>57.54514609071493</v>
      </c>
      <c r="Q1247">
        <v>166.31068231527971</v>
      </c>
      <c r="R1247">
        <v>174.98986890556932</v>
      </c>
      <c r="S1247">
        <v>258.28579341056053</v>
      </c>
      <c r="T1247">
        <v>241.32257769069193</v>
      </c>
      <c r="U1247">
        <v>187.5258561238588</v>
      </c>
      <c r="V1247">
        <v>282.67105278735585</v>
      </c>
      <c r="W1247">
        <v>275.98437068229754</v>
      </c>
      <c r="X1247">
        <v>284.46975761891724</v>
      </c>
      <c r="Y1247">
        <v>267.44464287571952</v>
      </c>
      <c r="Z1247">
        <v>252.49152755959909</v>
      </c>
      <c r="AA1247">
        <v>269.80972328378795</v>
      </c>
      <c r="AB1247">
        <v>248.12886520481541</v>
      </c>
      <c r="AC1247">
        <v>300.8439442797544</v>
      </c>
      <c r="AD1247">
        <v>107.58139110334049</v>
      </c>
      <c r="AE1247">
        <v>222.29908727872075</v>
      </c>
    </row>
    <row r="1248" spans="1:31" x14ac:dyDescent="0.25">
      <c r="A1248" s="2" t="s">
        <v>1246</v>
      </c>
      <c r="B1248">
        <v>102.85032143256156</v>
      </c>
      <c r="C1248">
        <v>130.79625505483321</v>
      </c>
      <c r="D1248">
        <v>55.562421864468988</v>
      </c>
      <c r="E1248">
        <v>107.13270497026815</v>
      </c>
      <c r="F1248">
        <v>121.07680232189061</v>
      </c>
      <c r="G1248">
        <v>62.675343545067847</v>
      </c>
      <c r="H1248">
        <v>170.24638685488964</v>
      </c>
      <c r="I1248">
        <v>87.927342648639168</v>
      </c>
      <c r="J1248">
        <v>235.2416750608426</v>
      </c>
      <c r="K1248">
        <v>91.128306343606923</v>
      </c>
      <c r="L1248">
        <v>68.760461322889114</v>
      </c>
      <c r="M1248">
        <v>91.59027391056128</v>
      </c>
      <c r="N1248">
        <v>101.83453138509492</v>
      </c>
      <c r="O1248">
        <v>71.933601354667573</v>
      </c>
      <c r="P1248">
        <v>78.102008329444473</v>
      </c>
      <c r="Q1248">
        <v>512.85432190657696</v>
      </c>
      <c r="R1248">
        <v>489.28672565385489</v>
      </c>
      <c r="S1248">
        <v>924.14168634831537</v>
      </c>
      <c r="T1248">
        <v>735.84801279031035</v>
      </c>
      <c r="U1248">
        <v>674.72888027486999</v>
      </c>
      <c r="V1248">
        <v>1019.9129170892195</v>
      </c>
      <c r="W1248">
        <v>1071.2721381960077</v>
      </c>
      <c r="X1248">
        <v>872.53170984844473</v>
      </c>
      <c r="Y1248">
        <v>784.65007120286828</v>
      </c>
      <c r="Z1248">
        <v>930.76661289435572</v>
      </c>
      <c r="AA1248">
        <v>1106.4643030949619</v>
      </c>
      <c r="AB1248">
        <v>1051.41770048647</v>
      </c>
      <c r="AC1248">
        <v>1199.6093427618378</v>
      </c>
      <c r="AD1248">
        <v>581.55495656639266</v>
      </c>
      <c r="AE1248">
        <v>629.59576087890832</v>
      </c>
    </row>
    <row r="1249" spans="1:31" x14ac:dyDescent="0.25">
      <c r="A1249" s="2" t="s">
        <v>1247</v>
      </c>
      <c r="B1249">
        <v>209.18576398933794</v>
      </c>
      <c r="C1249">
        <v>293.41176945160004</v>
      </c>
      <c r="D1249">
        <v>111.54723455013915</v>
      </c>
      <c r="E1249">
        <v>244.19876847949772</v>
      </c>
      <c r="F1249">
        <v>243.50608795815066</v>
      </c>
      <c r="G1249">
        <v>161.12238497403521</v>
      </c>
      <c r="H1249">
        <v>316.52602804619499</v>
      </c>
      <c r="I1249">
        <v>172.62758825688081</v>
      </c>
      <c r="J1249">
        <v>359.67403115675768</v>
      </c>
      <c r="K1249">
        <v>213.08134689445279</v>
      </c>
      <c r="L1249">
        <v>127.19892935369604</v>
      </c>
      <c r="M1249">
        <v>211.32656944135815</v>
      </c>
      <c r="N1249">
        <v>191.62985549107907</v>
      </c>
      <c r="O1249">
        <v>152.49558742989976</v>
      </c>
      <c r="P1249">
        <v>204.75128381394515</v>
      </c>
      <c r="Q1249">
        <v>2136.3891393501053</v>
      </c>
      <c r="R1249">
        <v>1889.2498258138962</v>
      </c>
      <c r="S1249">
        <v>2733.7225632317386</v>
      </c>
      <c r="T1249">
        <v>2889.0482150359931</v>
      </c>
      <c r="U1249">
        <v>2240.5255544560937</v>
      </c>
      <c r="V1249">
        <v>3870.8813751236548</v>
      </c>
      <c r="W1249">
        <v>3516.1548766622277</v>
      </c>
      <c r="X1249">
        <v>2804.4106398500467</v>
      </c>
      <c r="Y1249">
        <v>2718.7526650131631</v>
      </c>
      <c r="Z1249">
        <v>3119.7798729881119</v>
      </c>
      <c r="AA1249">
        <v>3424.3141257095535</v>
      </c>
      <c r="AB1249">
        <v>3527.9566691562436</v>
      </c>
      <c r="AC1249">
        <v>3598.3207905081945</v>
      </c>
      <c r="AD1249">
        <v>1592.094135598795</v>
      </c>
      <c r="AE1249">
        <v>2459.9686959672295</v>
      </c>
    </row>
    <row r="1250" spans="1:31" x14ac:dyDescent="0.25">
      <c r="A1250" s="2" t="s">
        <v>1248</v>
      </c>
      <c r="B1250">
        <v>109.6232163251216</v>
      </c>
      <c r="C1250">
        <v>171.37286152689532</v>
      </c>
      <c r="D1250">
        <v>51.832109458289629</v>
      </c>
      <c r="E1250">
        <v>124.64409192454187</v>
      </c>
      <c r="F1250">
        <v>102.84867483833946</v>
      </c>
      <c r="G1250">
        <v>81.042175315647256</v>
      </c>
      <c r="H1250">
        <v>247.072928076197</v>
      </c>
      <c r="I1250">
        <v>71.083656190554109</v>
      </c>
      <c r="J1250">
        <v>251.26293836908414</v>
      </c>
      <c r="K1250">
        <v>89.910834528938409</v>
      </c>
      <c r="L1250">
        <v>58.942436065292178</v>
      </c>
      <c r="M1250">
        <v>94.013823034141012</v>
      </c>
      <c r="N1250">
        <v>96.606006909625549</v>
      </c>
      <c r="O1250">
        <v>62.875229799555264</v>
      </c>
      <c r="P1250">
        <v>89.221156464104482</v>
      </c>
      <c r="Q1250">
        <v>1281.0807518207123</v>
      </c>
      <c r="R1250">
        <v>849.96341069586265</v>
      </c>
      <c r="S1250">
        <v>1316.2239704831202</v>
      </c>
      <c r="T1250">
        <v>1551.5677829622509</v>
      </c>
      <c r="U1250">
        <v>998.34265255527873</v>
      </c>
      <c r="V1250">
        <v>1974.3548367187118</v>
      </c>
      <c r="W1250">
        <v>1722.3245690472154</v>
      </c>
      <c r="X1250">
        <v>1367.0573839908616</v>
      </c>
      <c r="Y1250">
        <v>1114.6125221616467</v>
      </c>
      <c r="Z1250">
        <v>1490.1575599471298</v>
      </c>
      <c r="AA1250">
        <v>1716.4242373246591</v>
      </c>
      <c r="AB1250">
        <v>1870.2556970873086</v>
      </c>
      <c r="AC1250">
        <v>1684.851876375383</v>
      </c>
      <c r="AD1250">
        <v>1354.8895039106872</v>
      </c>
      <c r="AE1250">
        <v>1034.5986611208627</v>
      </c>
    </row>
    <row r="1251" spans="1:31" x14ac:dyDescent="0.25">
      <c r="A1251" s="2" t="s">
        <v>1249</v>
      </c>
      <c r="B1251">
        <v>273.13829954204903</v>
      </c>
      <c r="C1251">
        <v>358.61363691380643</v>
      </c>
      <c r="D1251">
        <v>108.9709644544626</v>
      </c>
      <c r="E1251">
        <v>321.38250771563622</v>
      </c>
      <c r="F1251">
        <v>274.37333957491398</v>
      </c>
      <c r="G1251">
        <v>143.60228097685859</v>
      </c>
      <c r="H1251">
        <v>439.46206594773895</v>
      </c>
      <c r="I1251">
        <v>193.88804413052401</v>
      </c>
      <c r="J1251">
        <v>453.84905851273641</v>
      </c>
      <c r="K1251">
        <v>256.37439888053694</v>
      </c>
      <c r="L1251">
        <v>139.65853471144868</v>
      </c>
      <c r="M1251">
        <v>209.17201740826647</v>
      </c>
      <c r="N1251">
        <v>231.52452663650669</v>
      </c>
      <c r="O1251">
        <v>144.5286871333673</v>
      </c>
      <c r="P1251">
        <v>210.21245630140032</v>
      </c>
      <c r="Q1251">
        <v>2110.018853896167</v>
      </c>
      <c r="R1251">
        <v>1680.9662114198486</v>
      </c>
      <c r="S1251">
        <v>2614.617702133502</v>
      </c>
      <c r="T1251">
        <v>2692.0551207650856</v>
      </c>
      <c r="U1251">
        <v>2102.8019607828646</v>
      </c>
      <c r="V1251">
        <v>3991.8768487531343</v>
      </c>
      <c r="W1251">
        <v>3549.626625619142</v>
      </c>
      <c r="X1251">
        <v>2757.5434163503869</v>
      </c>
      <c r="Y1251">
        <v>2374.543666995387</v>
      </c>
      <c r="Z1251">
        <v>3135.5572319020521</v>
      </c>
      <c r="AA1251">
        <v>3441.5414049274309</v>
      </c>
      <c r="AB1251">
        <v>3553.2963411747473</v>
      </c>
      <c r="AC1251">
        <v>3342.7961692370664</v>
      </c>
      <c r="AD1251">
        <v>1577.3945246416815</v>
      </c>
      <c r="AE1251">
        <v>2192.1678789978514</v>
      </c>
    </row>
    <row r="1252" spans="1:31" x14ac:dyDescent="0.25">
      <c r="A1252" s="2" t="s">
        <v>1250</v>
      </c>
      <c r="B1252">
        <v>289.98027173510707</v>
      </c>
      <c r="C1252">
        <v>387.42102025767042</v>
      </c>
      <c r="D1252">
        <v>127.32684574140625</v>
      </c>
      <c r="E1252">
        <v>456.12241079178671</v>
      </c>
      <c r="F1252">
        <v>335.05527915117369</v>
      </c>
      <c r="G1252">
        <v>148.96418026934694</v>
      </c>
      <c r="H1252">
        <v>563.90727734442862</v>
      </c>
      <c r="I1252">
        <v>239.04541872308482</v>
      </c>
      <c r="J1252">
        <v>540.92927768412153</v>
      </c>
      <c r="K1252">
        <v>354.4928147418139</v>
      </c>
      <c r="L1252">
        <v>130.56065438818351</v>
      </c>
      <c r="M1252">
        <v>217.30890180876756</v>
      </c>
      <c r="N1252">
        <v>279.26598722516684</v>
      </c>
      <c r="O1252">
        <v>147.79465502563082</v>
      </c>
      <c r="P1252">
        <v>220.3583323522532</v>
      </c>
      <c r="Q1252">
        <v>1888.7911261648642</v>
      </c>
      <c r="R1252">
        <v>1490.1650442337411</v>
      </c>
      <c r="S1252">
        <v>2786.8543994199404</v>
      </c>
      <c r="T1252">
        <v>3514.6806302241421</v>
      </c>
      <c r="U1252">
        <v>1998.2121172768514</v>
      </c>
      <c r="V1252">
        <v>3412.8085272301505</v>
      </c>
      <c r="W1252">
        <v>4007.0845772993243</v>
      </c>
      <c r="X1252">
        <v>3090.7615219241266</v>
      </c>
      <c r="Y1252">
        <v>2548.5935810957631</v>
      </c>
      <c r="Z1252">
        <v>3295.1871565171655</v>
      </c>
      <c r="AA1252">
        <v>3609.2954588535745</v>
      </c>
      <c r="AB1252">
        <v>3616.9323281812976</v>
      </c>
      <c r="AC1252">
        <v>3530.2160088019987</v>
      </c>
      <c r="AD1252">
        <v>2125.4307008276201</v>
      </c>
      <c r="AE1252">
        <v>2451.730481887827</v>
      </c>
    </row>
    <row r="1253" spans="1:31" x14ac:dyDescent="0.25">
      <c r="A1253" s="2" t="s">
        <v>1251</v>
      </c>
      <c r="B1253">
        <v>316.39796367714297</v>
      </c>
      <c r="C1253">
        <v>451.07117057355759</v>
      </c>
      <c r="D1253">
        <v>219.19258713574905</v>
      </c>
      <c r="E1253">
        <v>416.06995682105259</v>
      </c>
      <c r="F1253">
        <v>354.13783017326364</v>
      </c>
      <c r="G1253">
        <v>360.47279083506606</v>
      </c>
      <c r="H1253">
        <v>518.62707940564667</v>
      </c>
      <c r="I1253">
        <v>315.57521251475299</v>
      </c>
      <c r="J1253">
        <v>555.04654272678999</v>
      </c>
      <c r="K1253">
        <v>514.09495842437082</v>
      </c>
      <c r="L1253">
        <v>243.57255051104863</v>
      </c>
      <c r="M1253">
        <v>331.6837296221845</v>
      </c>
      <c r="N1253">
        <v>511.6346849028476</v>
      </c>
      <c r="O1253">
        <v>290.29632847634201</v>
      </c>
      <c r="P1253">
        <v>362.59723366832435</v>
      </c>
      <c r="Q1253">
        <v>2168.9243442072307</v>
      </c>
      <c r="R1253">
        <v>1837.9037323293403</v>
      </c>
      <c r="S1253">
        <v>2967.7396027919253</v>
      </c>
      <c r="T1253">
        <v>4226.1126164075458</v>
      </c>
      <c r="U1253">
        <v>2308.2407108247426</v>
      </c>
      <c r="V1253">
        <v>3879.5384625837282</v>
      </c>
      <c r="W1253">
        <v>4174.6244590849064</v>
      </c>
      <c r="X1253">
        <v>3558.8858182475583</v>
      </c>
      <c r="Y1253">
        <v>3013.474336789157</v>
      </c>
      <c r="Z1253">
        <v>4069.5159469899136</v>
      </c>
      <c r="AA1253">
        <v>3603.3172659051729</v>
      </c>
      <c r="AB1253">
        <v>4119.2759155943068</v>
      </c>
      <c r="AC1253">
        <v>3782.8752029995312</v>
      </c>
      <c r="AD1253">
        <v>2662.8786302391359</v>
      </c>
      <c r="AE1253">
        <v>3455.0732825949126</v>
      </c>
    </row>
    <row r="1254" spans="1:31" x14ac:dyDescent="0.25">
      <c r="A1254" s="2" t="s">
        <v>1252</v>
      </c>
      <c r="B1254">
        <v>172.09962079997607</v>
      </c>
      <c r="C1254">
        <v>158.37435089747649</v>
      </c>
      <c r="D1254">
        <v>79.70459049331636</v>
      </c>
      <c r="E1254">
        <v>222.34032353626819</v>
      </c>
      <c r="F1254">
        <v>202.50697504649818</v>
      </c>
      <c r="G1254">
        <v>126.57068867638328</v>
      </c>
      <c r="H1254">
        <v>300.61378419804049</v>
      </c>
      <c r="I1254">
        <v>178.32610873054702</v>
      </c>
      <c r="J1254">
        <v>244.80317885222965</v>
      </c>
      <c r="K1254">
        <v>213.40691830391904</v>
      </c>
      <c r="L1254">
        <v>114.94464523134528</v>
      </c>
      <c r="M1254">
        <v>136.12788417674676</v>
      </c>
      <c r="N1254">
        <v>192.27294829429729</v>
      </c>
      <c r="O1254">
        <v>114.68772104877246</v>
      </c>
      <c r="P1254">
        <v>149.58062373486288</v>
      </c>
      <c r="Q1254">
        <v>1010.8853989983168</v>
      </c>
      <c r="R1254">
        <v>821.38633469860395</v>
      </c>
      <c r="S1254">
        <v>1206.891637434836</v>
      </c>
      <c r="T1254">
        <v>1438.8517176795169</v>
      </c>
      <c r="U1254">
        <v>812.63434944836342</v>
      </c>
      <c r="V1254">
        <v>1127.3975505487474</v>
      </c>
      <c r="W1254">
        <v>1165.3085677495942</v>
      </c>
      <c r="X1254">
        <v>1154.0670001242586</v>
      </c>
      <c r="Y1254">
        <v>825.88907553828744</v>
      </c>
      <c r="Z1254">
        <v>969.08904099253971</v>
      </c>
      <c r="AA1254">
        <v>768.29794393048826</v>
      </c>
      <c r="AB1254">
        <v>1139.6300568207364</v>
      </c>
      <c r="AC1254">
        <v>1242.7598226674877</v>
      </c>
      <c r="AD1254">
        <v>530.77476501564831</v>
      </c>
      <c r="AE1254">
        <v>661.57739594805037</v>
      </c>
    </row>
    <row r="1255" spans="1:31" x14ac:dyDescent="0.25">
      <c r="A1255" s="2" t="s">
        <v>1253</v>
      </c>
      <c r="B1255">
        <v>103.56336253601053</v>
      </c>
      <c r="C1255">
        <v>121.72245391630065</v>
      </c>
      <c r="D1255">
        <v>37.097239185239914</v>
      </c>
      <c r="E1255">
        <v>133.085454523023</v>
      </c>
      <c r="F1255">
        <v>142.8877468138638</v>
      </c>
      <c r="G1255">
        <v>53.627293617480866</v>
      </c>
      <c r="H1255">
        <v>114.2939284240999</v>
      </c>
      <c r="I1255">
        <v>104.76150915571725</v>
      </c>
      <c r="J1255">
        <v>137.2977158440064</v>
      </c>
      <c r="K1255">
        <v>137.7414022883456</v>
      </c>
      <c r="L1255">
        <v>55.674329163058395</v>
      </c>
      <c r="M1255">
        <v>84.824118845399369</v>
      </c>
      <c r="N1255">
        <v>112.4093713531305</v>
      </c>
      <c r="O1255">
        <v>65.651976289142482</v>
      </c>
      <c r="P1255">
        <v>82.400380678523376</v>
      </c>
      <c r="Q1255">
        <v>202.93975914572337</v>
      </c>
      <c r="R1255">
        <v>267.32918059056919</v>
      </c>
      <c r="S1255">
        <v>495.12837985571213</v>
      </c>
      <c r="T1255">
        <v>370.26356752519644</v>
      </c>
      <c r="U1255">
        <v>269.58936743030415</v>
      </c>
      <c r="V1255">
        <v>368.83610257597161</v>
      </c>
      <c r="W1255">
        <v>438.20892577737885</v>
      </c>
      <c r="X1255">
        <v>634.05511964016171</v>
      </c>
      <c r="Y1255">
        <v>479.16801701866973</v>
      </c>
      <c r="Z1255">
        <v>408.91208315603939</v>
      </c>
      <c r="AA1255">
        <v>378.29480978232624</v>
      </c>
      <c r="AB1255">
        <v>421.17278512880392</v>
      </c>
      <c r="AC1255">
        <v>577.49171886760837</v>
      </c>
      <c r="AD1255">
        <v>174.13118515631754</v>
      </c>
      <c r="AE1255">
        <v>330.13817939393857</v>
      </c>
    </row>
    <row r="1256" spans="1:31" x14ac:dyDescent="0.25">
      <c r="A1256" s="2" t="s">
        <v>1254</v>
      </c>
      <c r="B1256">
        <v>43.279289740001865</v>
      </c>
      <c r="C1256">
        <v>46.385352964553711</v>
      </c>
      <c r="D1256">
        <v>10.630730492456616</v>
      </c>
      <c r="E1256">
        <v>46.395920263325671</v>
      </c>
      <c r="F1256">
        <v>49.943550191742936</v>
      </c>
      <c r="G1256">
        <v>21.881316214403942</v>
      </c>
      <c r="H1256">
        <v>54.460328868742863</v>
      </c>
      <c r="I1256">
        <v>24.338262410275345</v>
      </c>
      <c r="J1256">
        <v>54.805459099140855</v>
      </c>
      <c r="K1256">
        <v>34.584578120883101</v>
      </c>
      <c r="L1256">
        <v>15.705313245066371</v>
      </c>
      <c r="M1256">
        <v>25.099504382138107</v>
      </c>
      <c r="N1256">
        <v>30.492481411089514</v>
      </c>
      <c r="O1256">
        <v>18.172242648958726</v>
      </c>
      <c r="P1256">
        <v>26.028448263407782</v>
      </c>
      <c r="Q1256">
        <v>106.61319649535403</v>
      </c>
      <c r="R1256">
        <v>114.82587962996527</v>
      </c>
      <c r="S1256">
        <v>263.48229631690981</v>
      </c>
      <c r="T1256">
        <v>223.74937114032647</v>
      </c>
      <c r="U1256">
        <v>113.85709185288452</v>
      </c>
      <c r="V1256">
        <v>129.06192806921754</v>
      </c>
      <c r="W1256">
        <v>176.34573490568303</v>
      </c>
      <c r="X1256">
        <v>284.54953981252487</v>
      </c>
      <c r="Y1256">
        <v>159.54010068222254</v>
      </c>
      <c r="Z1256">
        <v>150.43192066471411</v>
      </c>
      <c r="AA1256">
        <v>149.52180643335433</v>
      </c>
      <c r="AB1256">
        <v>158.78138119131185</v>
      </c>
      <c r="AC1256">
        <v>266.6332458304949</v>
      </c>
      <c r="AD1256">
        <v>148.53549365327558</v>
      </c>
      <c r="AE1256">
        <v>110.88694331138601</v>
      </c>
    </row>
    <row r="1257" spans="1:31" x14ac:dyDescent="0.25">
      <c r="A1257" s="8" t="s">
        <v>1255</v>
      </c>
      <c r="B1257">
        <v>111.79216227099948</v>
      </c>
      <c r="C1257">
        <v>93.086571175260872</v>
      </c>
      <c r="D1257">
        <v>60.01550098424287</v>
      </c>
      <c r="E1257">
        <v>158.24012847727951</v>
      </c>
      <c r="F1257">
        <v>164.35545763584665</v>
      </c>
      <c r="G1257">
        <v>74.551617964659528</v>
      </c>
      <c r="H1257">
        <v>148.30014712098659</v>
      </c>
      <c r="I1257">
        <v>131.73049278695029</v>
      </c>
      <c r="J1257">
        <v>151.44746746534807</v>
      </c>
      <c r="K1257">
        <v>132.3884863758646</v>
      </c>
      <c r="L1257">
        <v>80.956448912158393</v>
      </c>
      <c r="M1257">
        <v>117.84020592545643</v>
      </c>
      <c r="N1257">
        <v>118.62370166826253</v>
      </c>
      <c r="O1257">
        <v>86.721909269142728</v>
      </c>
      <c r="P1257">
        <v>105.5550500936</v>
      </c>
      <c r="Q1257">
        <v>445.06526960573001</v>
      </c>
      <c r="R1257">
        <v>452.10030627024003</v>
      </c>
      <c r="S1257">
        <v>869.04707631262056</v>
      </c>
      <c r="T1257">
        <v>517.15555634121199</v>
      </c>
      <c r="U1257">
        <v>452.0894507219428</v>
      </c>
      <c r="V1257">
        <v>590.92098665892149</v>
      </c>
      <c r="W1257">
        <v>633.08583439181473</v>
      </c>
      <c r="X1257">
        <v>868.76074201917288</v>
      </c>
      <c r="Y1257">
        <v>631.02236154693935</v>
      </c>
      <c r="Z1257">
        <v>521.28916913026001</v>
      </c>
      <c r="AA1257">
        <v>462.00424098297862</v>
      </c>
      <c r="AB1257">
        <v>505.40686424765863</v>
      </c>
      <c r="AC1257">
        <v>835.54137435059386</v>
      </c>
      <c r="AD1257">
        <v>229.96022448852602</v>
      </c>
      <c r="AE1257">
        <v>350.69545129735462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RPKMs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2023-06-06T14:47:15Z</dcterms:created>
  <dcterms:modified xsi:type="dcterms:W3CDTF">2023-06-06T15:46:12Z</dcterms:modified>
</cp:coreProperties>
</file>