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e assignments\2024-2025\Prog4\Prog4-Exam-MsPacMan\Data\"/>
    </mc:Choice>
  </mc:AlternateContent>
  <xr:revisionPtr revIDLastSave="0" documentId="13_ncr:1_{C8FE4FA2-5695-4F0D-942D-B2804755E7CA}" xr6:coauthVersionLast="47" xr6:coauthVersionMax="47" xr10:uidLastSave="{00000000-0000-0000-0000-000000000000}"/>
  <bookViews>
    <workbookView xWindow="-120" yWindow="-120" windowWidth="29040" windowHeight="15840" xr2:uid="{3E7511AE-F3C7-412D-A4F9-E82611F2F07B}"/>
  </bookViews>
  <sheets>
    <sheet name="level1" sheetId="1" r:id="rId1"/>
  </sheets>
  <calcPr calcId="0"/>
</workbook>
</file>

<file path=xl/sharedStrings.xml><?xml version="1.0" encoding="utf-8"?>
<sst xmlns="http://schemas.openxmlformats.org/spreadsheetml/2006/main" count="335" uniqueCount="16">
  <si>
    <t>7 90</t>
  </si>
  <si>
    <t>0 90</t>
  </si>
  <si>
    <t>PD</t>
  </si>
  <si>
    <t>5 90</t>
  </si>
  <si>
    <t>PP</t>
  </si>
  <si>
    <t>3 90</t>
  </si>
  <si>
    <t>0 270</t>
  </si>
  <si>
    <t>0 180</t>
  </si>
  <si>
    <t>MPM</t>
  </si>
  <si>
    <t>1 90</t>
  </si>
  <si>
    <t>2 90</t>
  </si>
  <si>
    <t>Inky</t>
  </si>
  <si>
    <t>Pinky</t>
  </si>
  <si>
    <t>Clyde</t>
  </si>
  <si>
    <t>Blinky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</si>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</sst>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 applyAlignment="1">
      <alignment horizontal="center" vertical="center"/>
    </xf>
    <xf numFmtId="3" fontId="0" fillId="33" borderId="0" xfId="0" applyNumberFormat="1" applyFill="1" applyAlignment="1">
      <alignment horizontal="center" vertic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FF99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CDCD-5044-4C98-9784-4E60CDEEF6F7}">
  <dimension ref="A1:AB31"/>
  <sheetViews>
    <sheetView tabSelected="1" workbookViewId="0">
      <selection activeCell="N14" sqref="N14"/>
    </sheetView>
  </sheetViews>
  <sheetFormatPr defaultRowHeight="15" x14ac:dyDescent="0.25"/>
  <sheetData>
    <row r="1" spans="1:28" x14ac:dyDescent="0.25">
      <c r="A1" s="1">
        <v>0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2">
        <v>7180</v>
      </c>
      <c r="I1" s="1" t="s">
        <v>0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2">
        <v>7180</v>
      </c>
      <c r="U1" s="1" t="s">
        <v>0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 t="s">
        <v>1</v>
      </c>
    </row>
    <row r="2" spans="1:28" x14ac:dyDescent="0.25">
      <c r="A2" s="2">
        <v>1270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2">
        <v>5270</v>
      </c>
      <c r="I2" s="1" t="s">
        <v>3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2">
        <v>5270</v>
      </c>
      <c r="U2" s="1" t="s">
        <v>3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9</v>
      </c>
    </row>
    <row r="3" spans="1:28" x14ac:dyDescent="0.25">
      <c r="A3" s="2">
        <v>1270</v>
      </c>
      <c r="B3" s="1" t="s">
        <v>4</v>
      </c>
      <c r="C3" s="1" t="s">
        <v>5</v>
      </c>
      <c r="D3" s="1">
        <v>5</v>
      </c>
      <c r="E3" s="1">
        <v>5</v>
      </c>
      <c r="F3" s="2">
        <v>3180</v>
      </c>
      <c r="G3" s="1" t="s">
        <v>2</v>
      </c>
      <c r="H3" s="2">
        <v>5270</v>
      </c>
      <c r="I3" s="1" t="s">
        <v>3</v>
      </c>
      <c r="J3" s="1" t="s">
        <v>2</v>
      </c>
      <c r="K3" s="1" t="s">
        <v>5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2">
        <v>3180</v>
      </c>
      <c r="S3" s="1" t="s">
        <v>2</v>
      </c>
      <c r="T3" s="2">
        <v>5270</v>
      </c>
      <c r="U3" s="1" t="s">
        <v>3</v>
      </c>
      <c r="V3" s="1" t="s">
        <v>2</v>
      </c>
      <c r="W3" s="1" t="s">
        <v>5</v>
      </c>
      <c r="X3" s="1">
        <v>5</v>
      </c>
      <c r="Y3" s="1">
        <v>5</v>
      </c>
      <c r="Z3" s="2">
        <v>3180</v>
      </c>
      <c r="AA3" s="1" t="s">
        <v>4</v>
      </c>
      <c r="AB3" s="1" t="s">
        <v>9</v>
      </c>
    </row>
    <row r="4" spans="1:28" x14ac:dyDescent="0.25">
      <c r="A4" s="2">
        <v>1270</v>
      </c>
      <c r="B4" s="1" t="s">
        <v>2</v>
      </c>
      <c r="C4" s="1">
        <v>3</v>
      </c>
      <c r="D4" s="2">
        <v>5180</v>
      </c>
      <c r="E4" s="2">
        <v>5180</v>
      </c>
      <c r="F4" s="2">
        <v>3270</v>
      </c>
      <c r="G4" s="1" t="s">
        <v>2</v>
      </c>
      <c r="H4" s="1">
        <v>3</v>
      </c>
      <c r="I4" s="2">
        <v>3270</v>
      </c>
      <c r="J4" s="1" t="s">
        <v>2</v>
      </c>
      <c r="K4" s="1">
        <v>3</v>
      </c>
      <c r="L4" s="2">
        <v>5180</v>
      </c>
      <c r="M4" s="2">
        <v>5180</v>
      </c>
      <c r="N4" s="2">
        <v>5180</v>
      </c>
      <c r="O4" s="2">
        <v>5180</v>
      </c>
      <c r="P4" s="2">
        <v>5180</v>
      </c>
      <c r="Q4" s="2">
        <v>5180</v>
      </c>
      <c r="R4" s="2">
        <v>3270</v>
      </c>
      <c r="S4" s="1" t="s">
        <v>2</v>
      </c>
      <c r="T4" s="1">
        <v>3</v>
      </c>
      <c r="U4" s="2">
        <v>3270</v>
      </c>
      <c r="V4" s="1" t="s">
        <v>2</v>
      </c>
      <c r="W4" s="1">
        <v>3</v>
      </c>
      <c r="X4" s="2">
        <v>5180</v>
      </c>
      <c r="Y4" s="2">
        <v>5180</v>
      </c>
      <c r="Z4" s="2">
        <v>3270</v>
      </c>
      <c r="AA4" s="1" t="s">
        <v>2</v>
      </c>
      <c r="AB4" s="1" t="s">
        <v>9</v>
      </c>
    </row>
    <row r="5" spans="1:28" x14ac:dyDescent="0.25">
      <c r="A5" s="2">
        <v>1270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9</v>
      </c>
    </row>
    <row r="6" spans="1:28" x14ac:dyDescent="0.25">
      <c r="A6" s="1">
        <v>3</v>
      </c>
      <c r="B6" s="2">
        <v>1180</v>
      </c>
      <c r="C6" s="2">
        <v>3180</v>
      </c>
      <c r="D6" s="1" t="s">
        <v>2</v>
      </c>
      <c r="E6" s="1" t="s">
        <v>5</v>
      </c>
      <c r="F6" s="2">
        <v>3180</v>
      </c>
      <c r="G6" s="1" t="s">
        <v>2</v>
      </c>
      <c r="H6" s="1" t="s">
        <v>5</v>
      </c>
      <c r="I6" s="1">
        <v>5</v>
      </c>
      <c r="J6" s="1">
        <v>5</v>
      </c>
      <c r="K6" s="1">
        <v>5</v>
      </c>
      <c r="L6" s="2">
        <v>3180</v>
      </c>
      <c r="M6" s="1" t="s">
        <v>2</v>
      </c>
      <c r="N6" s="1" t="s">
        <v>5</v>
      </c>
      <c r="O6" s="2">
        <v>3180</v>
      </c>
      <c r="P6" s="1" t="s">
        <v>2</v>
      </c>
      <c r="Q6" s="1" t="s">
        <v>5</v>
      </c>
      <c r="R6" s="1">
        <v>5</v>
      </c>
      <c r="S6" s="1">
        <v>5</v>
      </c>
      <c r="T6" s="1">
        <v>5</v>
      </c>
      <c r="U6" s="2">
        <v>3180</v>
      </c>
      <c r="V6" s="1" t="s">
        <v>2</v>
      </c>
      <c r="W6" s="1" t="s">
        <v>5</v>
      </c>
      <c r="X6" s="2">
        <v>3180</v>
      </c>
      <c r="Y6" s="1" t="s">
        <v>2</v>
      </c>
      <c r="Z6" s="1" t="s">
        <v>5</v>
      </c>
      <c r="AA6" s="2">
        <v>1180</v>
      </c>
      <c r="AB6" s="1" t="s">
        <v>7</v>
      </c>
    </row>
    <row r="7" spans="1:28" x14ac:dyDescent="0.25">
      <c r="A7" s="1"/>
      <c r="B7" s="1"/>
      <c r="C7" s="2">
        <v>1270</v>
      </c>
      <c r="D7" s="1" t="s">
        <v>2</v>
      </c>
      <c r="E7" s="2">
        <v>5270</v>
      </c>
      <c r="F7" s="1" t="s">
        <v>3</v>
      </c>
      <c r="G7" s="1" t="s">
        <v>2</v>
      </c>
      <c r="H7" s="2">
        <v>5270</v>
      </c>
      <c r="I7" s="1">
        <v>6</v>
      </c>
      <c r="J7" s="1">
        <v>6</v>
      </c>
      <c r="K7" s="1">
        <v>6</v>
      </c>
      <c r="L7" s="1" t="s">
        <v>3</v>
      </c>
      <c r="M7" s="1" t="s">
        <v>2</v>
      </c>
      <c r="N7" s="2">
        <v>5270</v>
      </c>
      <c r="O7" s="1" t="s">
        <v>3</v>
      </c>
      <c r="P7" s="1" t="s">
        <v>2</v>
      </c>
      <c r="Q7" s="2">
        <v>5270</v>
      </c>
      <c r="R7" s="1">
        <v>6</v>
      </c>
      <c r="S7" s="1">
        <v>6</v>
      </c>
      <c r="T7" s="1">
        <v>6</v>
      </c>
      <c r="U7" s="1" t="s">
        <v>3</v>
      </c>
      <c r="V7" s="1" t="s">
        <v>2</v>
      </c>
      <c r="W7" s="2">
        <v>5270</v>
      </c>
      <c r="X7" s="1" t="s">
        <v>3</v>
      </c>
      <c r="Y7" s="1" t="s">
        <v>2</v>
      </c>
      <c r="Z7" s="2" t="s">
        <v>9</v>
      </c>
      <c r="AA7" s="1"/>
      <c r="AB7" s="1"/>
    </row>
    <row r="8" spans="1:28" x14ac:dyDescent="0.25">
      <c r="A8" s="1" t="s">
        <v>6</v>
      </c>
      <c r="B8" s="1">
        <v>1</v>
      </c>
      <c r="C8" s="2">
        <v>3270</v>
      </c>
      <c r="D8" s="1" t="s">
        <v>2</v>
      </c>
      <c r="E8" s="2">
        <v>5270</v>
      </c>
      <c r="F8" s="1" t="s">
        <v>3</v>
      </c>
      <c r="G8" s="1" t="s">
        <v>2</v>
      </c>
      <c r="H8" s="1">
        <v>3</v>
      </c>
      <c r="I8" s="2">
        <v>5180</v>
      </c>
      <c r="J8" s="2">
        <v>5180</v>
      </c>
      <c r="K8" s="2">
        <v>5180</v>
      </c>
      <c r="L8" s="2">
        <v>3270</v>
      </c>
      <c r="M8" s="1" t="s">
        <v>2</v>
      </c>
      <c r="N8" s="2">
        <v>5270</v>
      </c>
      <c r="O8" s="1" t="s">
        <v>3</v>
      </c>
      <c r="P8" s="1" t="s">
        <v>2</v>
      </c>
      <c r="Q8" s="1">
        <v>3</v>
      </c>
      <c r="R8" s="2">
        <v>5180</v>
      </c>
      <c r="S8" s="2">
        <v>5180</v>
      </c>
      <c r="T8" s="2">
        <v>5180</v>
      </c>
      <c r="U8" s="2">
        <v>3270</v>
      </c>
      <c r="V8" s="1" t="s">
        <v>2</v>
      </c>
      <c r="W8" s="2">
        <v>5270</v>
      </c>
      <c r="X8" s="1" t="s">
        <v>3</v>
      </c>
      <c r="Y8" s="1" t="s">
        <v>2</v>
      </c>
      <c r="Z8" s="1">
        <v>3</v>
      </c>
      <c r="AA8" s="1">
        <v>1</v>
      </c>
      <c r="AB8" s="1">
        <v>1</v>
      </c>
    </row>
    <row r="9" spans="1:28" x14ac:dyDescent="0.25">
      <c r="A9" s="1"/>
      <c r="B9" s="1"/>
      <c r="C9" s="1"/>
      <c r="D9" s="1" t="s">
        <v>2</v>
      </c>
      <c r="E9" s="2">
        <v>5270</v>
      </c>
      <c r="F9" s="1" t="s">
        <v>3</v>
      </c>
      <c r="G9" s="1" t="s">
        <v>2</v>
      </c>
      <c r="H9" s="1" t="s">
        <v>2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2">
        <v>5270</v>
      </c>
      <c r="O9" s="1" t="s">
        <v>3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  <c r="W9" s="2">
        <v>5270</v>
      </c>
      <c r="X9" s="1" t="s">
        <v>3</v>
      </c>
      <c r="Y9" s="1" t="s">
        <v>2</v>
      </c>
      <c r="Z9" s="1"/>
      <c r="AA9" s="1"/>
      <c r="AB9" s="1"/>
    </row>
    <row r="10" spans="1:28" x14ac:dyDescent="0.25">
      <c r="A10" s="2">
        <v>1180</v>
      </c>
      <c r="B10" s="2">
        <v>1180</v>
      </c>
      <c r="C10" s="2">
        <v>3180</v>
      </c>
      <c r="D10" s="1" t="s">
        <v>2</v>
      </c>
      <c r="E10" s="2">
        <v>5270</v>
      </c>
      <c r="F10" s="1">
        <v>7</v>
      </c>
      <c r="G10" s="1">
        <v>5</v>
      </c>
      <c r="H10" s="1">
        <v>5</v>
      </c>
      <c r="I10" s="2">
        <v>3180</v>
      </c>
      <c r="J10" s="1"/>
      <c r="K10" s="1" t="s">
        <v>5</v>
      </c>
      <c r="L10" s="1">
        <v>5</v>
      </c>
      <c r="M10" s="1">
        <v>5</v>
      </c>
      <c r="N10" s="2">
        <v>7270</v>
      </c>
      <c r="O10" s="1">
        <v>7</v>
      </c>
      <c r="P10" s="1">
        <v>5</v>
      </c>
      <c r="Q10" s="1">
        <v>5</v>
      </c>
      <c r="R10" s="2">
        <v>3180</v>
      </c>
      <c r="S10" s="1"/>
      <c r="T10" s="1" t="s">
        <v>5</v>
      </c>
      <c r="U10" s="1">
        <v>5</v>
      </c>
      <c r="V10" s="1">
        <v>5</v>
      </c>
      <c r="W10" s="2">
        <v>7270</v>
      </c>
      <c r="X10" s="1" t="s">
        <v>3</v>
      </c>
      <c r="Y10" s="1" t="s">
        <v>2</v>
      </c>
      <c r="Z10" s="1" t="s">
        <v>5</v>
      </c>
      <c r="AA10" s="2">
        <v>1180</v>
      </c>
      <c r="AB10" s="2">
        <v>1180</v>
      </c>
    </row>
    <row r="11" spans="1:28" x14ac:dyDescent="0.25">
      <c r="A11" s="1"/>
      <c r="B11" s="1"/>
      <c r="C11" s="2">
        <v>1270</v>
      </c>
      <c r="D11" s="1" t="s">
        <v>2</v>
      </c>
      <c r="E11" s="1">
        <v>3</v>
      </c>
      <c r="F11" s="2">
        <v>5180</v>
      </c>
      <c r="G11" s="2">
        <v>5180</v>
      </c>
      <c r="H11" s="2">
        <v>5180</v>
      </c>
      <c r="I11" s="2">
        <v>3270</v>
      </c>
      <c r="J11" s="1"/>
      <c r="K11" s="1">
        <v>3</v>
      </c>
      <c r="L11" s="2">
        <v>5180</v>
      </c>
      <c r="M11" s="2">
        <v>5180</v>
      </c>
      <c r="N11" s="2">
        <v>5180</v>
      </c>
      <c r="O11" s="2">
        <v>5180</v>
      </c>
      <c r="P11" s="2">
        <v>5180</v>
      </c>
      <c r="Q11" s="2">
        <v>5180</v>
      </c>
      <c r="R11" s="2">
        <v>3270</v>
      </c>
      <c r="S11" s="1"/>
      <c r="T11" s="1">
        <v>3</v>
      </c>
      <c r="U11" s="2">
        <v>5180</v>
      </c>
      <c r="V11" s="2">
        <v>5180</v>
      </c>
      <c r="W11" s="2">
        <v>5180</v>
      </c>
      <c r="X11" s="2">
        <v>3270</v>
      </c>
      <c r="Y11" s="1" t="s">
        <v>2</v>
      </c>
      <c r="Z11" s="2" t="s">
        <v>9</v>
      </c>
      <c r="AA11" s="1"/>
      <c r="AB11" s="1"/>
    </row>
    <row r="12" spans="1:28" x14ac:dyDescent="0.25">
      <c r="A12" s="1"/>
      <c r="B12" s="1"/>
      <c r="C12" s="2">
        <v>1270</v>
      </c>
      <c r="D12" s="1" t="s">
        <v>2</v>
      </c>
      <c r="E12" s="1"/>
      <c r="F12" s="1"/>
      <c r="G12" s="1"/>
      <c r="H12" s="1"/>
      <c r="I12" s="1"/>
      <c r="J12" s="1"/>
      <c r="K12" s="1"/>
      <c r="L12" s="1"/>
      <c r="M12" t="s">
        <v>14</v>
      </c>
      <c r="N12" s="1" t="s">
        <v>15</v>
      </c>
      <c r="O12" s="1" t="s">
        <v>15</v>
      </c>
      <c r="P12" s="1"/>
      <c r="Q12" s="1"/>
      <c r="R12" s="1"/>
      <c r="S12" s="1"/>
      <c r="T12" s="1"/>
      <c r="U12" s="1"/>
      <c r="V12" s="1"/>
      <c r="W12" s="1"/>
      <c r="X12" s="1"/>
      <c r="Y12" s="1" t="s">
        <v>2</v>
      </c>
      <c r="Z12" s="2" t="s">
        <v>9</v>
      </c>
      <c r="AA12" s="1"/>
      <c r="AB12" s="1"/>
    </row>
    <row r="13" spans="1:28" x14ac:dyDescent="0.25">
      <c r="A13" s="1"/>
      <c r="B13" s="1"/>
      <c r="C13" s="2">
        <v>1270</v>
      </c>
      <c r="D13" s="1" t="s">
        <v>2</v>
      </c>
      <c r="E13" s="1" t="s">
        <v>5</v>
      </c>
      <c r="F13" s="1">
        <v>5</v>
      </c>
      <c r="G13" s="1">
        <v>5</v>
      </c>
      <c r="H13" s="1">
        <v>5</v>
      </c>
      <c r="I13" s="2">
        <v>3180</v>
      </c>
      <c r="J13" s="1"/>
      <c r="K13" s="1">
        <v>2</v>
      </c>
      <c r="L13" s="2">
        <v>1180</v>
      </c>
      <c r="M13" s="2">
        <v>1180</v>
      </c>
      <c r="N13" s="1">
        <v>8</v>
      </c>
      <c r="O13" s="1">
        <v>8</v>
      </c>
      <c r="P13" s="2">
        <v>1180</v>
      </c>
      <c r="Q13" s="2">
        <v>1180</v>
      </c>
      <c r="R13" s="2" t="s">
        <v>10</v>
      </c>
      <c r="S13" s="1"/>
      <c r="T13" s="1" t="s">
        <v>5</v>
      </c>
      <c r="U13" s="1">
        <v>5</v>
      </c>
      <c r="V13" s="1">
        <v>5</v>
      </c>
      <c r="W13" s="1">
        <v>5</v>
      </c>
      <c r="X13" s="2">
        <v>3180</v>
      </c>
      <c r="Y13" s="1" t="s">
        <v>2</v>
      </c>
      <c r="Z13" s="2" t="s">
        <v>9</v>
      </c>
      <c r="AA13" s="1"/>
      <c r="AB13" s="1"/>
    </row>
    <row r="14" spans="1:28" x14ac:dyDescent="0.25">
      <c r="A14" s="1"/>
      <c r="B14" s="1"/>
      <c r="C14" s="2">
        <v>1270</v>
      </c>
      <c r="D14" s="1" t="s">
        <v>2</v>
      </c>
      <c r="E14" s="2">
        <v>5270</v>
      </c>
      <c r="F14" s="1" t="s">
        <v>0</v>
      </c>
      <c r="G14" s="2">
        <v>5180</v>
      </c>
      <c r="H14" s="2">
        <v>5180</v>
      </c>
      <c r="I14" s="2">
        <v>3270</v>
      </c>
      <c r="J14" s="1"/>
      <c r="K14" s="1" t="s">
        <v>9</v>
      </c>
      <c r="L14" s="1"/>
      <c r="M14" s="1"/>
      <c r="N14" s="1"/>
      <c r="O14" s="1"/>
      <c r="P14" s="1"/>
      <c r="Q14" s="1"/>
      <c r="R14" s="2">
        <v>1270</v>
      </c>
      <c r="S14" s="1"/>
      <c r="T14" s="1">
        <v>3</v>
      </c>
      <c r="U14" s="2">
        <v>5180</v>
      </c>
      <c r="V14" s="2">
        <v>5180</v>
      </c>
      <c r="W14" s="2">
        <v>7180</v>
      </c>
      <c r="X14" s="1" t="s">
        <v>3</v>
      </c>
      <c r="Y14" s="1" t="s">
        <v>2</v>
      </c>
      <c r="Z14" s="2" t="s">
        <v>9</v>
      </c>
      <c r="AA14" s="1"/>
      <c r="AB14" s="1"/>
    </row>
    <row r="15" spans="1:28" x14ac:dyDescent="0.25">
      <c r="A15" s="1"/>
      <c r="B15" s="1"/>
      <c r="C15" s="2">
        <v>1270</v>
      </c>
      <c r="D15" s="1" t="s">
        <v>2</v>
      </c>
      <c r="E15" s="2">
        <v>5270</v>
      </c>
      <c r="F15" s="1" t="s">
        <v>3</v>
      </c>
      <c r="G15" s="1"/>
      <c r="H15" s="1"/>
      <c r="I15" s="1"/>
      <c r="J15" s="1"/>
      <c r="K15" s="1" t="s">
        <v>9</v>
      </c>
      <c r="L15" t="s">
        <v>11</v>
      </c>
      <c r="N15" s="3" t="s">
        <v>12</v>
      </c>
      <c r="P15" t="s">
        <v>13</v>
      </c>
      <c r="R15" s="2">
        <v>1270</v>
      </c>
      <c r="S15" s="1"/>
      <c r="T15" s="1"/>
      <c r="U15" s="1"/>
      <c r="V15" s="1"/>
      <c r="W15" s="2">
        <v>5270</v>
      </c>
      <c r="X15" s="1" t="s">
        <v>3</v>
      </c>
      <c r="Y15" s="1" t="s">
        <v>2</v>
      </c>
      <c r="Z15" s="2" t="s">
        <v>9</v>
      </c>
      <c r="AA15" s="1"/>
      <c r="AB15" s="1"/>
    </row>
    <row r="16" spans="1:28" x14ac:dyDescent="0.25">
      <c r="A16" s="1"/>
      <c r="B16" s="1"/>
      <c r="C16" s="2">
        <v>1270</v>
      </c>
      <c r="D16" s="1" t="s">
        <v>2</v>
      </c>
      <c r="E16" s="2">
        <v>5270</v>
      </c>
      <c r="F16" s="1" t="s">
        <v>3</v>
      </c>
      <c r="G16" s="1"/>
      <c r="H16" s="1" t="s">
        <v>5</v>
      </c>
      <c r="I16" s="2">
        <v>3180</v>
      </c>
      <c r="J16" s="1"/>
      <c r="K16" s="1" t="s">
        <v>9</v>
      </c>
      <c r="L16" s="1"/>
      <c r="M16" s="1"/>
      <c r="N16" s="1"/>
      <c r="O16" s="1"/>
      <c r="P16" s="1"/>
      <c r="Q16" s="1"/>
      <c r="R16" s="2">
        <v>1270</v>
      </c>
      <c r="S16" s="1"/>
      <c r="T16" s="1" t="s">
        <v>5</v>
      </c>
      <c r="U16" s="2">
        <v>3180</v>
      </c>
      <c r="V16" s="1"/>
      <c r="W16" s="2">
        <v>5270</v>
      </c>
      <c r="X16" s="1" t="s">
        <v>3</v>
      </c>
      <c r="Y16" s="1" t="s">
        <v>2</v>
      </c>
      <c r="Z16" s="2" t="s">
        <v>9</v>
      </c>
      <c r="AA16" s="1"/>
      <c r="AB16" s="1"/>
    </row>
    <row r="17" spans="1:28" x14ac:dyDescent="0.25">
      <c r="A17" s="1">
        <v>1</v>
      </c>
      <c r="B17" s="1">
        <v>1</v>
      </c>
      <c r="C17" s="2">
        <v>3270</v>
      </c>
      <c r="D17" s="1" t="s">
        <v>2</v>
      </c>
      <c r="E17" s="1">
        <v>3</v>
      </c>
      <c r="F17" s="2">
        <v>3270</v>
      </c>
      <c r="G17" s="1"/>
      <c r="H17" s="2">
        <v>5270</v>
      </c>
      <c r="I17" s="1" t="s">
        <v>3</v>
      </c>
      <c r="J17" s="1"/>
      <c r="K17" s="2">
        <v>2270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2">
        <v>2180</v>
      </c>
      <c r="S17" s="1"/>
      <c r="T17" s="2">
        <v>5270</v>
      </c>
      <c r="U17" s="1" t="s">
        <v>3</v>
      </c>
      <c r="V17" s="1"/>
      <c r="W17" s="1">
        <v>3</v>
      </c>
      <c r="X17" s="2">
        <v>3270</v>
      </c>
      <c r="Y17" s="1" t="s">
        <v>2</v>
      </c>
      <c r="Z17" s="1">
        <v>3</v>
      </c>
      <c r="AA17" s="1">
        <v>1</v>
      </c>
      <c r="AB17" s="1">
        <v>1</v>
      </c>
    </row>
    <row r="18" spans="1:28" x14ac:dyDescent="0.25">
      <c r="A18" s="1"/>
      <c r="B18" s="1"/>
      <c r="C18" s="1"/>
      <c r="D18" s="1" t="s">
        <v>2</v>
      </c>
      <c r="E18" s="1"/>
      <c r="F18" s="1"/>
      <c r="G18" s="1"/>
      <c r="H18" s="2">
        <v>5270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2">
        <v>5270</v>
      </c>
      <c r="U18" s="1" t="s">
        <v>3</v>
      </c>
      <c r="V18" s="1"/>
      <c r="W18" s="1"/>
      <c r="X18" s="1"/>
      <c r="Y18" s="1" t="s">
        <v>2</v>
      </c>
      <c r="Z18" s="1"/>
      <c r="AA18" s="1"/>
      <c r="AB18" s="1"/>
    </row>
    <row r="19" spans="1:28" x14ac:dyDescent="0.25">
      <c r="A19" s="2">
        <v>1180</v>
      </c>
      <c r="B19" s="2">
        <v>1180</v>
      </c>
      <c r="C19" s="2">
        <v>3180</v>
      </c>
      <c r="D19" s="1" t="s">
        <v>2</v>
      </c>
      <c r="E19" s="1" t="s">
        <v>5</v>
      </c>
      <c r="F19" s="1">
        <v>5</v>
      </c>
      <c r="G19" s="1">
        <v>5</v>
      </c>
      <c r="H19" s="2">
        <v>7270</v>
      </c>
      <c r="I19" s="1">
        <v>7</v>
      </c>
      <c r="J19" s="1">
        <v>5</v>
      </c>
      <c r="K19" s="1">
        <v>5</v>
      </c>
      <c r="L19" s="2">
        <v>3180</v>
      </c>
      <c r="M19" s="1"/>
      <c r="N19" s="1" t="s">
        <v>5</v>
      </c>
      <c r="O19" s="2">
        <v>3180</v>
      </c>
      <c r="P19" s="1"/>
      <c r="Q19" s="1" t="s">
        <v>5</v>
      </c>
      <c r="R19" s="1">
        <v>5</v>
      </c>
      <c r="S19" s="1">
        <v>5</v>
      </c>
      <c r="T19" s="2">
        <v>7270</v>
      </c>
      <c r="U19" s="1">
        <v>7</v>
      </c>
      <c r="V19" s="1">
        <v>5</v>
      </c>
      <c r="W19" s="1">
        <v>5</v>
      </c>
      <c r="X19" s="2">
        <v>3180</v>
      </c>
      <c r="Y19" s="1" t="s">
        <v>2</v>
      </c>
      <c r="Z19" s="1" t="s">
        <v>5</v>
      </c>
      <c r="AA19" s="2">
        <v>1180</v>
      </c>
      <c r="AB19" s="2">
        <v>1180</v>
      </c>
    </row>
    <row r="20" spans="1:28" x14ac:dyDescent="0.25">
      <c r="A20" s="1"/>
      <c r="B20" s="1"/>
      <c r="C20" s="2">
        <v>1270</v>
      </c>
      <c r="D20" s="1" t="s">
        <v>2</v>
      </c>
      <c r="E20" s="1">
        <v>3</v>
      </c>
      <c r="F20" s="2">
        <v>5180</v>
      </c>
      <c r="G20" s="2">
        <v>5180</v>
      </c>
      <c r="H20" s="2">
        <v>5180</v>
      </c>
      <c r="I20" s="2">
        <v>5180</v>
      </c>
      <c r="J20" s="2">
        <v>5180</v>
      </c>
      <c r="K20" s="2">
        <v>5180</v>
      </c>
      <c r="L20" s="2">
        <v>3270</v>
      </c>
      <c r="M20" s="1"/>
      <c r="N20" s="2">
        <v>5270</v>
      </c>
      <c r="O20" s="1" t="s">
        <v>3</v>
      </c>
      <c r="P20" s="1"/>
      <c r="Q20" s="1">
        <v>3</v>
      </c>
      <c r="R20" s="2">
        <v>5180</v>
      </c>
      <c r="S20" s="2">
        <v>5180</v>
      </c>
      <c r="T20" s="2">
        <v>5180</v>
      </c>
      <c r="U20" s="2">
        <v>5180</v>
      </c>
      <c r="V20" s="2">
        <v>5180</v>
      </c>
      <c r="W20" s="2">
        <v>5180</v>
      </c>
      <c r="X20" s="2">
        <v>3270</v>
      </c>
      <c r="Y20" s="1" t="s">
        <v>2</v>
      </c>
      <c r="Z20" s="2" t="s">
        <v>9</v>
      </c>
      <c r="AA20" s="1"/>
      <c r="AB20" s="1"/>
    </row>
    <row r="21" spans="1:28" x14ac:dyDescent="0.25">
      <c r="A21" s="1"/>
      <c r="B21" s="1"/>
      <c r="C21" s="2">
        <v>1270</v>
      </c>
      <c r="D21" s="1" t="s">
        <v>2</v>
      </c>
      <c r="E21" s="1" t="s">
        <v>2</v>
      </c>
      <c r="F21" s="1" t="s">
        <v>2</v>
      </c>
      <c r="G21" s="1" t="s">
        <v>2</v>
      </c>
      <c r="H21" s="1" t="s">
        <v>2</v>
      </c>
      <c r="I21" s="1" t="s">
        <v>2</v>
      </c>
      <c r="J21" s="1" t="s">
        <v>2</v>
      </c>
      <c r="K21" s="1"/>
      <c r="L21" s="1"/>
      <c r="M21" s="1"/>
      <c r="N21" s="2">
        <v>5270</v>
      </c>
      <c r="O21" s="1" t="s">
        <v>3</v>
      </c>
      <c r="P21" s="1"/>
      <c r="Q21" s="1"/>
      <c r="R21" s="1"/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1" t="s">
        <v>2</v>
      </c>
      <c r="Z21" s="2" t="s">
        <v>9</v>
      </c>
      <c r="AA21" s="1"/>
      <c r="AB21" s="1"/>
    </row>
    <row r="22" spans="1:28" x14ac:dyDescent="0.25">
      <c r="A22" s="1"/>
      <c r="B22" s="1"/>
      <c r="C22" s="2">
        <v>1270</v>
      </c>
      <c r="D22" s="1" t="s">
        <v>2</v>
      </c>
      <c r="E22" s="1" t="s">
        <v>5</v>
      </c>
      <c r="F22" s="1">
        <v>5</v>
      </c>
      <c r="G22" s="1">
        <v>5</v>
      </c>
      <c r="H22" s="1">
        <v>5</v>
      </c>
      <c r="I22" s="2">
        <v>3180</v>
      </c>
      <c r="J22" s="1" t="s">
        <v>2</v>
      </c>
      <c r="K22" s="1" t="s">
        <v>5</v>
      </c>
      <c r="L22" s="1">
        <v>5</v>
      </c>
      <c r="M22" s="1">
        <v>5</v>
      </c>
      <c r="N22" s="2">
        <v>7270</v>
      </c>
      <c r="O22" s="1">
        <v>7</v>
      </c>
      <c r="P22" s="1">
        <v>5</v>
      </c>
      <c r="Q22" s="1">
        <v>5</v>
      </c>
      <c r="R22" s="2">
        <v>3180</v>
      </c>
      <c r="S22" s="1" t="s">
        <v>2</v>
      </c>
      <c r="T22" s="1" t="s">
        <v>5</v>
      </c>
      <c r="U22" s="1">
        <v>5</v>
      </c>
      <c r="V22" s="1">
        <v>5</v>
      </c>
      <c r="W22" s="1">
        <v>5</v>
      </c>
      <c r="X22" s="2">
        <v>3180</v>
      </c>
      <c r="Y22" s="1" t="s">
        <v>2</v>
      </c>
      <c r="Z22" s="2" t="s">
        <v>9</v>
      </c>
      <c r="AA22" s="1"/>
      <c r="AB22" s="1"/>
    </row>
    <row r="23" spans="1:28" x14ac:dyDescent="0.25">
      <c r="A23" s="1">
        <v>0</v>
      </c>
      <c r="B23" s="1">
        <v>1</v>
      </c>
      <c r="C23" s="2">
        <v>3270</v>
      </c>
      <c r="D23" s="1" t="s">
        <v>2</v>
      </c>
      <c r="E23" s="1">
        <v>3</v>
      </c>
      <c r="F23" s="2">
        <v>5180</v>
      </c>
      <c r="G23" s="2">
        <v>5180</v>
      </c>
      <c r="H23" s="2">
        <v>5180</v>
      </c>
      <c r="I23" s="2">
        <v>3270</v>
      </c>
      <c r="J23" s="1" t="s">
        <v>2</v>
      </c>
      <c r="K23" s="1">
        <v>3</v>
      </c>
      <c r="L23" s="2">
        <v>5180</v>
      </c>
      <c r="M23" s="2">
        <v>5180</v>
      </c>
      <c r="N23" s="2">
        <v>5180</v>
      </c>
      <c r="O23" s="2">
        <v>5180</v>
      </c>
      <c r="P23" s="2">
        <v>5180</v>
      </c>
      <c r="Q23" s="2">
        <v>5180</v>
      </c>
      <c r="R23" s="2">
        <v>3270</v>
      </c>
      <c r="S23" s="1" t="s">
        <v>2</v>
      </c>
      <c r="T23" s="1">
        <v>3</v>
      </c>
      <c r="U23" s="2">
        <v>5180</v>
      </c>
      <c r="V23" s="2">
        <v>5180</v>
      </c>
      <c r="W23" s="2">
        <v>5180</v>
      </c>
      <c r="X23" s="2">
        <v>3270</v>
      </c>
      <c r="Y23" s="1" t="s">
        <v>2</v>
      </c>
      <c r="Z23" s="1">
        <v>3</v>
      </c>
      <c r="AA23" s="1">
        <v>1</v>
      </c>
      <c r="AB23" s="1" t="s">
        <v>1</v>
      </c>
    </row>
    <row r="24" spans="1:28" x14ac:dyDescent="0.25">
      <c r="A24" s="2">
        <v>1270</v>
      </c>
      <c r="B24" s="1" t="s">
        <v>2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8</v>
      </c>
      <c r="O24" s="1"/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" t="s">
        <v>2</v>
      </c>
      <c r="Y24" s="1" t="s">
        <v>2</v>
      </c>
      <c r="Z24" s="1" t="s">
        <v>2</v>
      </c>
      <c r="AA24" s="1" t="s">
        <v>2</v>
      </c>
      <c r="AB24" s="1" t="s">
        <v>9</v>
      </c>
    </row>
    <row r="25" spans="1:28" x14ac:dyDescent="0.25">
      <c r="A25" s="2">
        <v>1270</v>
      </c>
      <c r="B25" s="1" t="s">
        <v>2</v>
      </c>
      <c r="C25" s="1" t="s">
        <v>5</v>
      </c>
      <c r="D25" s="1">
        <v>5</v>
      </c>
      <c r="E25" s="1">
        <v>5</v>
      </c>
      <c r="F25" s="2">
        <v>3180</v>
      </c>
      <c r="G25" s="1" t="s">
        <v>2</v>
      </c>
      <c r="H25" s="1" t="s">
        <v>5</v>
      </c>
      <c r="I25" s="1">
        <v>5</v>
      </c>
      <c r="J25" s="1">
        <v>5</v>
      </c>
      <c r="K25" s="1">
        <v>5</v>
      </c>
      <c r="L25" s="2">
        <v>3180</v>
      </c>
      <c r="M25" s="1" t="s">
        <v>2</v>
      </c>
      <c r="N25" s="1" t="s">
        <v>5</v>
      </c>
      <c r="O25" s="2">
        <v>3180</v>
      </c>
      <c r="P25" s="1" t="s">
        <v>2</v>
      </c>
      <c r="Q25" s="1" t="s">
        <v>5</v>
      </c>
      <c r="R25" s="1">
        <v>5</v>
      </c>
      <c r="S25" s="1">
        <v>5</v>
      </c>
      <c r="T25" s="1">
        <v>5</v>
      </c>
      <c r="U25" s="2">
        <v>3180</v>
      </c>
      <c r="V25" s="1" t="s">
        <v>2</v>
      </c>
      <c r="W25" s="1" t="s">
        <v>5</v>
      </c>
      <c r="X25" s="1">
        <v>5</v>
      </c>
      <c r="Y25" s="1">
        <v>5</v>
      </c>
      <c r="Z25" s="2">
        <v>3180</v>
      </c>
      <c r="AA25" s="1" t="s">
        <v>2</v>
      </c>
      <c r="AB25" s="1" t="s">
        <v>9</v>
      </c>
    </row>
    <row r="26" spans="1:28" x14ac:dyDescent="0.25">
      <c r="A26" s="2">
        <v>1270</v>
      </c>
      <c r="B26" s="1" t="s">
        <v>2</v>
      </c>
      <c r="C26" s="2">
        <v>5270</v>
      </c>
      <c r="D26" s="1">
        <v>6</v>
      </c>
      <c r="E26" s="1">
        <v>6</v>
      </c>
      <c r="F26" s="1" t="s">
        <v>3</v>
      </c>
      <c r="G26" s="1" t="s">
        <v>2</v>
      </c>
      <c r="H26" s="2">
        <v>5270</v>
      </c>
      <c r="I26" s="1" t="s">
        <v>0</v>
      </c>
      <c r="J26" s="2">
        <v>5180</v>
      </c>
      <c r="K26" s="2">
        <v>5180</v>
      </c>
      <c r="L26" s="2">
        <v>3270</v>
      </c>
      <c r="M26" s="1" t="s">
        <v>2</v>
      </c>
      <c r="N26" s="2">
        <v>5270</v>
      </c>
      <c r="O26" s="1" t="s">
        <v>3</v>
      </c>
      <c r="P26" s="1" t="s">
        <v>2</v>
      </c>
      <c r="Q26" s="1">
        <v>3</v>
      </c>
      <c r="R26" s="2">
        <v>5180</v>
      </c>
      <c r="S26" s="2">
        <v>5180</v>
      </c>
      <c r="T26" s="2">
        <v>7180</v>
      </c>
      <c r="U26" s="1" t="s">
        <v>3</v>
      </c>
      <c r="V26" s="1" t="s">
        <v>2</v>
      </c>
      <c r="W26" s="2">
        <v>5270</v>
      </c>
      <c r="X26" s="1">
        <v>6</v>
      </c>
      <c r="Y26" s="1">
        <v>6</v>
      </c>
      <c r="Z26" s="1" t="s">
        <v>3</v>
      </c>
      <c r="AA26" s="1" t="s">
        <v>2</v>
      </c>
      <c r="AB26" s="1" t="s">
        <v>9</v>
      </c>
    </row>
    <row r="27" spans="1:28" x14ac:dyDescent="0.25">
      <c r="A27" s="2">
        <v>1270</v>
      </c>
      <c r="B27" s="1" t="s">
        <v>2</v>
      </c>
      <c r="C27" s="2">
        <v>5270</v>
      </c>
      <c r="D27" s="1">
        <v>6</v>
      </c>
      <c r="E27" s="1">
        <v>6</v>
      </c>
      <c r="F27" s="1" t="s">
        <v>3</v>
      </c>
      <c r="G27" s="1" t="s">
        <v>2</v>
      </c>
      <c r="H27" s="2">
        <v>5270</v>
      </c>
      <c r="I27" s="1" t="s">
        <v>3</v>
      </c>
      <c r="J27" s="1" t="s">
        <v>2</v>
      </c>
      <c r="K27" s="1" t="s">
        <v>2</v>
      </c>
      <c r="L27" s="1" t="s">
        <v>2</v>
      </c>
      <c r="M27" s="1" t="s">
        <v>2</v>
      </c>
      <c r="N27" s="2">
        <v>5270</v>
      </c>
      <c r="O27" s="1" t="s">
        <v>3</v>
      </c>
      <c r="P27" s="1" t="s">
        <v>2</v>
      </c>
      <c r="Q27" s="1" t="s">
        <v>2</v>
      </c>
      <c r="R27" s="1" t="s">
        <v>2</v>
      </c>
      <c r="S27" s="1" t="s">
        <v>2</v>
      </c>
      <c r="T27" s="2">
        <v>5270</v>
      </c>
      <c r="U27" s="1" t="s">
        <v>3</v>
      </c>
      <c r="V27" s="1" t="s">
        <v>2</v>
      </c>
      <c r="W27" s="2">
        <v>5270</v>
      </c>
      <c r="X27" s="1">
        <v>6</v>
      </c>
      <c r="Y27" s="1">
        <v>6</v>
      </c>
      <c r="Z27" s="1" t="s">
        <v>3</v>
      </c>
      <c r="AA27" s="1" t="s">
        <v>2</v>
      </c>
      <c r="AB27" s="1" t="s">
        <v>9</v>
      </c>
    </row>
    <row r="28" spans="1:28" x14ac:dyDescent="0.25">
      <c r="A28" s="2">
        <v>1270</v>
      </c>
      <c r="B28" s="1" t="s">
        <v>4</v>
      </c>
      <c r="C28" s="2">
        <v>5270</v>
      </c>
      <c r="D28" s="1">
        <v>6</v>
      </c>
      <c r="E28" s="1">
        <v>6</v>
      </c>
      <c r="F28" s="1" t="s">
        <v>3</v>
      </c>
      <c r="G28" s="1" t="s">
        <v>2</v>
      </c>
      <c r="H28" s="2">
        <v>5270</v>
      </c>
      <c r="I28" s="1" t="s">
        <v>3</v>
      </c>
      <c r="J28" s="1" t="s">
        <v>2</v>
      </c>
      <c r="K28" s="1" t="s">
        <v>5</v>
      </c>
      <c r="L28" s="1">
        <v>5</v>
      </c>
      <c r="M28" s="1">
        <v>5</v>
      </c>
      <c r="N28" s="2">
        <v>7270</v>
      </c>
      <c r="O28" s="1">
        <v>7</v>
      </c>
      <c r="P28" s="1">
        <v>5</v>
      </c>
      <c r="Q28" s="1">
        <v>5</v>
      </c>
      <c r="R28" s="2">
        <v>3180</v>
      </c>
      <c r="S28" s="1" t="s">
        <v>2</v>
      </c>
      <c r="T28" s="2">
        <v>5270</v>
      </c>
      <c r="U28" s="1" t="s">
        <v>3</v>
      </c>
      <c r="V28" s="1" t="s">
        <v>2</v>
      </c>
      <c r="W28" s="2">
        <v>5270</v>
      </c>
      <c r="X28" s="1">
        <v>6</v>
      </c>
      <c r="Y28" s="1">
        <v>6</v>
      </c>
      <c r="Z28" s="1" t="s">
        <v>3</v>
      </c>
      <c r="AA28" s="1" t="s">
        <v>4</v>
      </c>
      <c r="AB28" s="1" t="s">
        <v>9</v>
      </c>
    </row>
    <row r="29" spans="1:28" x14ac:dyDescent="0.25">
      <c r="A29" s="2">
        <v>1270</v>
      </c>
      <c r="B29" s="1" t="s">
        <v>2</v>
      </c>
      <c r="C29" s="1">
        <v>3</v>
      </c>
      <c r="D29" s="2">
        <v>5180</v>
      </c>
      <c r="E29" s="2">
        <v>5180</v>
      </c>
      <c r="F29" s="2">
        <v>3270</v>
      </c>
      <c r="G29" s="1" t="s">
        <v>2</v>
      </c>
      <c r="H29" s="1">
        <v>3</v>
      </c>
      <c r="I29" s="2">
        <v>3270</v>
      </c>
      <c r="J29" s="1" t="s">
        <v>2</v>
      </c>
      <c r="K29" s="1">
        <v>3</v>
      </c>
      <c r="L29" s="2">
        <v>5180</v>
      </c>
      <c r="M29" s="2">
        <v>5180</v>
      </c>
      <c r="N29" s="2">
        <v>5180</v>
      </c>
      <c r="O29" s="2">
        <v>5180</v>
      </c>
      <c r="P29" s="2">
        <v>5180</v>
      </c>
      <c r="Q29" s="2">
        <v>5180</v>
      </c>
      <c r="R29" s="2">
        <v>3270</v>
      </c>
      <c r="S29" s="1" t="s">
        <v>2</v>
      </c>
      <c r="T29" s="1">
        <v>3</v>
      </c>
      <c r="U29" s="2">
        <v>3270</v>
      </c>
      <c r="V29" s="1" t="s">
        <v>2</v>
      </c>
      <c r="W29" s="1">
        <v>3</v>
      </c>
      <c r="X29" s="2">
        <v>5180</v>
      </c>
      <c r="Y29" s="2">
        <v>5180</v>
      </c>
      <c r="Z29" s="2">
        <v>3270</v>
      </c>
      <c r="AA29" s="1" t="s">
        <v>2</v>
      </c>
      <c r="AB29" s="1" t="s">
        <v>9</v>
      </c>
    </row>
    <row r="30" spans="1:28" x14ac:dyDescent="0.25">
      <c r="A30" s="2">
        <v>1270</v>
      </c>
      <c r="B30" s="1" t="s">
        <v>2</v>
      </c>
      <c r="C30" s="1" t="s">
        <v>2</v>
      </c>
      <c r="D30" s="1" t="s">
        <v>2</v>
      </c>
      <c r="E30" s="1" t="s">
        <v>2</v>
      </c>
      <c r="F30" s="1" t="s">
        <v>2</v>
      </c>
      <c r="G30" s="1" t="s">
        <v>2</v>
      </c>
      <c r="H30" s="1" t="s">
        <v>2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  <c r="W30" s="1" t="s">
        <v>2</v>
      </c>
      <c r="X30" s="1" t="s">
        <v>2</v>
      </c>
      <c r="Y30" s="1" t="s">
        <v>2</v>
      </c>
      <c r="Z30" s="1" t="s">
        <v>2</v>
      </c>
      <c r="AA30" s="1" t="s">
        <v>2</v>
      </c>
      <c r="AB30" s="1" t="s">
        <v>9</v>
      </c>
    </row>
    <row r="31" spans="1:28" x14ac:dyDescent="0.25">
      <c r="A31" s="1" t="s">
        <v>6</v>
      </c>
      <c r="B31" s="2">
        <v>1180</v>
      </c>
      <c r="C31" s="2">
        <v>1180</v>
      </c>
      <c r="D31" s="2">
        <v>1180</v>
      </c>
      <c r="E31" s="2">
        <v>1180</v>
      </c>
      <c r="F31" s="2">
        <v>1180</v>
      </c>
      <c r="G31" s="2">
        <v>1180</v>
      </c>
      <c r="H31" s="2">
        <v>1180</v>
      </c>
      <c r="I31" s="2">
        <v>1180</v>
      </c>
      <c r="J31" s="2">
        <v>1180</v>
      </c>
      <c r="K31" s="2">
        <v>1180</v>
      </c>
      <c r="L31" s="2">
        <v>1180</v>
      </c>
      <c r="M31" s="2">
        <v>1180</v>
      </c>
      <c r="N31" s="2">
        <v>1180</v>
      </c>
      <c r="O31" s="2">
        <v>1180</v>
      </c>
      <c r="P31" s="2">
        <v>1180</v>
      </c>
      <c r="Q31" s="2">
        <v>1180</v>
      </c>
      <c r="R31" s="2">
        <v>1180</v>
      </c>
      <c r="S31" s="2">
        <v>1180</v>
      </c>
      <c r="T31" s="2">
        <v>1180</v>
      </c>
      <c r="U31" s="2">
        <v>1180</v>
      </c>
      <c r="V31" s="2">
        <v>1180</v>
      </c>
      <c r="W31" s="2">
        <v>1180</v>
      </c>
      <c r="X31" s="2">
        <v>1180</v>
      </c>
      <c r="Y31" s="2">
        <v>1180</v>
      </c>
      <c r="Z31" s="2">
        <v>1180</v>
      </c>
      <c r="AA31" s="2">
        <v>1180</v>
      </c>
      <c r="AB31" s="1" t="s">
        <v>7</v>
      </c>
    </row>
  </sheetData>
  <conditionalFormatting sqref="A15:P15 R15:AB15 A16:AB31 A1:AB14">
    <cfRule type="containsBlanks" dxfId="1" priority="1">
      <formula>LEN(TRIM(A1))=0</formula>
    </cfRule>
    <cfRule type="containsText" dxfId="0" priority="2" operator="containsText" text="P">
      <formula>NOT(ISERROR(SEARCH("P",A1)))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Gonçalo VIVEIROS GUILHERME</cp:lastModifiedBy>
  <dcterms:created xsi:type="dcterms:W3CDTF">2025-06-12T20:09:39Z</dcterms:created>
  <dcterms:modified xsi:type="dcterms:W3CDTF">2025-06-13T17:56:09Z</dcterms:modified>
</cp:coreProperties>
</file>