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022C3296-B8AD-45F5-BC38-2DC9DCE55FB4}" xr6:coauthVersionLast="47" xr6:coauthVersionMax="47" xr10:uidLastSave="{00000000-0000-0000-0000-000000000000}"/>
  <bookViews>
    <workbookView xWindow="390" yWindow="390" windowWidth="28800" windowHeight="11385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<sst xmlns="http://schemas.openxmlformats.org/spreadsheetml/2006/main" count="6" uniqueCount="6">
  <si>
    <t>Rut Chile</t>
  </si>
  <si>
    <t>Ingresar RUT:</t>
  </si>
  <si>
    <t>Respuesta:</t>
  </si>
  <si>
    <t>Con o sin formato</t>
  </si>
  <si>
    <t>Valor:</t>
  </si>
  <si>
    <t>18-179-165-9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</si>
</sst>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G12" sqref="G12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 t="s">
        <v>5</v>
      </c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IF(ISBLANK(B4),"",IF(esRut(limpiarRut(B4)),IF(verificaRut(limpiarRut(B4)),"RUT Válido","RUT Inválido"),"Formato de RUT inválido"))</f>
        <v>RUT Válido</v>
      </c>
    </row>
    <row r="8" spans="1:2" x14ac:dyDescent="0.25">
      <c r="A8" s="1" t="s">
        <v>4</v>
      </c>
      <c r="B8" s="3" t="str">
        <f>IF(ISBLANK(B4),"",IF(B7="Formato de RUT inválido",B4,IF(B7="RUT Válido",formatearRut(limpiarRut(B4)),B4)))</f>
        <v>18-179-165--9</v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2022-05-04T02:06:06Z</dcterms:modified>
</cp:coreProperties>
</file>