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07AD451D-5675-4C2B-A1E2-9087E4EA519B}" xr6:coauthVersionLast="47" xr6:coauthVersionMax="47" xr10:uidLastSave="{00000000-0000-0000-0000-000000000000}"/>
  <bookViews>
    <workbookView xWindow="1560" yWindow="1560" windowWidth="28800" windowHeight="11385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1" l="1"/>
  <c r="B7" i="1"/>
</calcChain>
</file>

<file path=xl/sharedStrings.xml><?xml version="1.0" encoding="utf-8"?>
<sst xmlns="http://schemas.openxmlformats.org/spreadsheetml/2006/main" count="5" uniqueCount="5">
  <si>
    <t>Rut Chile</t>
  </si>
  <si>
    <t>Ingresar RUT:</t>
  </si>
  <si>
    <t>Respuesta:</t>
  </si>
  <si>
    <t>Con o sin formato</t>
  </si>
  <si>
    <t>Valor: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</si>
</sst>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E8" sqref="E8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/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IF(ISBLANK(B4),"",IF(esRut(quitarFormato(limpiarRut(B4))),IF(verificaRut(quitarFormato(limpiarRut(B4))),"RUT Válido","RUT Inválido"),"Formato de RUT Inválido"))</f>
        <v/>
      </c>
    </row>
    <row r="8" spans="1:2" x14ac:dyDescent="0.25">
      <c r="A8" s="1" t="s">
        <v>4</v>
      </c>
      <c r="B8" s="3" t="str">
        <f>IF(ISBLANK(B4),"",IF(B7="Formato de RUT inválido",B4,IF(B7="RUT Válido",formatearRut(quitarFormato(limpiarRut(B4))),B4)))</f>
        <v/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2022-05-09T20:29:47Z</dcterms:modified>
</cp:coreProperties>
</file>