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单选题" sheetId="2" r:id="rId1"/>
    <sheet name="判断题" sheetId="3" r:id="rId2"/>
    <sheet name="多选与问答"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<sst xmlns="http://schemas.openxmlformats.org/spreadsheetml/2006/main" count="783" uniqueCount="417">
  <si>
    <t>题目</t>
  </si>
  <si>
    <t>答案</t>
  </si>
  <si>
    <t>正确答案</t>
  </si>
  <si>
    <t>难度</t>
  </si>
  <si>
    <t>在评估⼈⼯智能系统时 下列哪个因素是最重要的评估指标</t>
  </si>
  <si>
    <t xml:space="preserve"> A 系统的准确性B 系统的响应速度C 系统的 外观设计D 系统的品牌知名度 </t>
  </si>
  <si>
    <t>A</t>
  </si>
  <si>
    <t>简单</t>
  </si>
  <si>
    <t>评估⼈⼯智能系统时 下列哪个因素可以衡量系统的可信性和鲁棒性</t>
  </si>
  <si>
    <t>A 系统的安全性B 系统的⽤户友好性C 系统的社会影响D 系统的数据处理能⼒</t>
  </si>
  <si>
    <t>当模型在验证集上不能达到理想的评估指标时 应该采取什么措施</t>
  </si>
  <si>
    <t>A 优化模型设计B 重新进⾏模型训练C 直接进⾏模型调试D ⽴即进⾏模型验证</t>
  </si>
  <si>
    <t>以下哪个是机器学习过程中的中间输出结果</t>
  </si>
  <si>
    <t>A模型B 损失函数C 性能指标D 数据集</t>
  </si>
  <si>
    <t>线性回归中 输⼊变量是什么</t>
  </si>
  <si>
    <t>A⾃变量B 因变量C xD y</t>
  </si>
  <si>
    <t>以下哪种学习⽅法需要⼈⼯标注的数据</t>
  </si>
  <si>
    <t xml:space="preserve"> A 监督学习B ⽆监督学习C 半监督学习 D 强化学习 </t>
  </si>
  <si>
    <t>⼈⼯神经⽹络通常由三层组成输⼊层 哪 层和输出层</t>
  </si>
  <si>
    <t xml:space="preserve"> 
A隐藏层B 激活层C 传输层D 预测层</t>
  </si>
  <si>
    <t>主成分分析中 主成分的排序是基于什么因素</t>
  </si>
  <si>
    <t>A ⽅差解释⽐例B 相关系数⼤⼩C 数据的原始顺序D 样本的分类标签</t>
  </si>
  <si>
    <t>困难</t>
  </si>
  <si>
    <t>卷积神经⽹络主要由哪 层 池化层和全连接层组成</t>
  </si>
  <si>
    <t xml:space="preserve"> 
A卷积层B 池化层C 输出层D 输⼊层</t>
  </si>
  <si>
    <t>以下哪个不是卷积神经⽹络的组成部分</t>
  </si>
  <si>
    <t xml:space="preserve"> 
A
卷积层B 池化层C 循环层D 全连接层</t>
  </si>
  <si>
    <t>C</t>
  </si>
  <si>
    <t>在循环神经⽹络中 哪个组件作⽤于传播信息并捕捉序列中的时序关系</t>
  </si>
  <si>
    <t xml:space="preserve"> 
A
隐藏层B 输⼊层C 输出层D 池化层</t>
  </si>
  <si>
    <t>在知识图谱中 ⽤于表示实体间关系的边通常具有什么类型</t>
  </si>
  <si>
    <t xml:space="preserve"> 
A
有向边B ⽆向边C 加权边D 线性边</t>
  </si>
  <si>
    <t>类脑计算的主要⽬标是</t>
  </si>
  <si>
    <t>A 模拟⼤脑功能B 创建个全新的智能⽣物
C 提⾼计算机的运算速度D 优化现有算法</t>
  </si>
  <si>
    <t>在⼈⼯智能业务流程中 什么是数据标注的作⽤</t>
  </si>
  <si>
    <t>A 提⾼数据的质量和一致性B 减少数据量C
加快数据处理速度D 直接⽣成模型</t>
  </si>
  <si>
    <t>压缩视频数据可以达到什么⽬的</t>
  </si>
  <si>
    <t>A 减少存储空间和传输带宽B 增加存储空间和传
输带宽C 提⾼数据的质量D 在不同设备和系统上通⽤</t>
  </si>
  <si>
    <t>图像描述主要使⽤什么⽅式进⾏</t>
  </si>
  <si>
    <t>A ⽂本描述B 数字编码C 图形符号D ⾳
频信号</t>
  </si>
  <si>
    <t xml:space="preserve">   A </t>
  </si>
  <si>
    <t>在审核中 数据质量如何定义</t>
  </si>
  <si>
    <t>A 合法性和规范性B 数据量的⼤⼩C 数据处
理速度D 图像⾊彩鲜艳程度</t>
  </si>
  <si>
    <t>以下关于数据标注的哪项描述正确</t>
  </si>
  <si>
    <t>A 数据标注规则不能改变B 数据标注规则需要C 数据标注规则需要存在完善D 数据标注规则需要存在项⽬需求</t>
  </si>
  <si>
    <t xml:space="preserve">     B </t>
  </si>
  <si>
    <t>数据清洗的前提和基础是以下哪个步骤</t>
  </si>
  <si>
    <t>A 数据分析B 数据采集C 数据验证D 数
据存储</t>
  </si>
  <si>
    <t xml:space="preserve">   B </t>
  </si>
  <si>
    <t>海洋⽣物种类识别 需要经过哪种模型</t>
  </si>
  <si>
    <t>A 图像分类B 图像分割C 物体检测D ⽬
标追踪</t>
  </si>
  <si>
    <t>在 EasyDL 中 哪种数据标注⽅式适⽤于数据集较⼩的情境 可以提⾼标注准确度</t>
  </si>
  <si>
    <t>A ⼈⼯标注B ⾃动标注C 半⾃动标注D模型标注</t>
  </si>
  <si>
    <t xml:space="preserve">     A </t>
  </si>
  <si>
    <t>以下哪个⽅法不能提⾼模型的性能</t>
  </si>
  <si>
    <t>A 减少样本数量B 对标注结果进⾏校正C 增
⼤样本数量D 更换数据集</t>
  </si>
  <si>
    <t>在数据预处理时将数据集中某列数值缩放到0 1区间内 属于什么操作</t>
  </si>
  <si>
    <t>A 数据归     化B 数据标准化C 数据正则化
D 数据初始化</t>
  </si>
  <si>
    <t>TensorFlow 中 Keras 序列模型的 fit ⽅法 其 epochs 参数指定的是</t>
  </si>
  <si>
    <t>A 训练周期数B 每批的数据数⽬C 训练样本数D 测试样本数</t>
  </si>
  <si>
    <t>在混淆矩阵中 TP代表什么</t>
  </si>
  <si>
    <t>A 真正例B 假正例C 真负例D假负例</t>
  </si>
  <si>
    <t>以下哪个不是常⻅的计算机视觉任务</t>
  </si>
  <si>
    <t>A 图像分类B ⽬标检测C 图像分割D ⽂
本编辑</t>
  </si>
  <si>
    <t xml:space="preserve">   D </t>
  </si>
  <si>
    <t>在深度学习中 GPU ⽐ CPU 更受欢迎的主要原因是什么</t>
  </si>
  <si>
    <t>A GPU 价格更便宜B GPU 能并⾏处理⼤量计算
C GPU 占⽤空间更⼩D GPU 使⽤更少的电
⼒</t>
  </si>
  <si>
    <t>以下哪个不是常⻅的 AI 伦理问题</t>
  </si>
  <si>
    <t>A 算法偏⻅B 数据隐私C ⾃动化对就业的影
响D 程序代码缩进⻛格</t>
  </si>
  <si>
    <t>在⾃然语⾔处理中 注意⼒机制的主要作⽤是什么</t>
  </si>
  <si>
    <t>A 减少模型参数B 加速模型训练C 使模型关
注输⼊的特定部分D 减少内存使⽤</t>
  </si>
  <si>
    <t xml:space="preserve">   C </t>
  </si>
  <si>
    <t>在⼈⼯智能中 以下哪个不属于机器学习的主要类型</t>
  </si>
  <si>
    <t>A 监督学习B ⽆监督学习C 强化学习D
迁移学习</t>
  </si>
  <si>
    <t>以下哪个算法常⽤于⽂本分类任务</t>
  </si>
  <si>
    <t>A K MeansB ⽀持向量机                SVM       C 决策树
D 线性回归</t>
  </si>
  <si>
    <t>在深度学习中 卷积层的主要作⽤是</t>
  </si>
  <si>
    <t>A 减少参数数量B 提取局部特征C 增加模型
深度D 实现⾮线性映射</t>
  </si>
  <si>
    <t>以下哪个不是常⻅的图像预处理技术</t>
  </si>
  <si>
    <t>A 归        化B数据增强C特征提取D降噪</t>
  </si>
  <si>
    <t>在⾃然语⾔处理中 分词的⽬的是</t>
  </si>
  <si>
    <t>A 将⽂本转换为向量B 将⽂本切分为单词或词语
C 去除停⽤词D 提取关键词</t>
  </si>
  <si>
    <t>以下哪个不是常⻅的⾃然语⾔处理任务</t>
  </si>
  <si>
    <t>A 机器翻译B 情感分析C 图像分类D 命
名实体识别</t>
  </si>
  <si>
    <t>在强化学习中 智能体通过与环境交互来学习最优策略 其学习⽬标是</t>
  </si>
  <si>
    <t>A 最⼩化损失函数B 最⼤化累积奖励C 最⼩化误差D 最⼤化准确率</t>
  </si>
  <si>
    <t>以下哪个不是常⻅的深度学习框架</t>
  </si>
  <si>
    <t>A TensorFlowB PyTorchC KerasD
NumPy</t>
  </si>
  <si>
    <t>在计算机视觉中 图像分割的⽬的是</t>
  </si>
  <si>
    <t>A 将图像划分为多个区域B 识别图像中的物体
C 提取图像的特征D 增强图像的对⽐度</t>
  </si>
  <si>
    <t>以下哪个是常⻅的迁移学习⽅法</t>
  </si>
  <si>
    <t>A 微调    Fine tuning   B 数据增强C 特征选
择D 降维</t>
  </si>
  <si>
    <t>以下哪个不是常⻅的优化算法</t>
  </si>
  <si>
    <t xml:space="preserve"> 
A SGD B Adam C RMSprop D K Means</t>
  </si>
  <si>
    <t>在深度学习中 池化层的主要作⽤是</t>
  </si>
  <si>
    <t xml:space="preserve"> A 提取特征B 减少特征图的尺⼨C 增加模型 的深度D 实现⾮线性映射 </t>
  </si>
  <si>
    <t>以下哪个是常⻅的图像增强技术</t>
  </si>
  <si>
    <t xml:space="preserve">   A 旋转B 缩放C 翻转D 所有选项 </t>
  </si>
  <si>
    <t>在⾃然语⾔处理中 词嵌⼊ Word Embedding 的⽬的是</t>
  </si>
  <si>
    <t xml:space="preserve">   A 将词语转换为向量表示B 去除停⽤词C 进 ⾏词性标注D 提取关键词 </t>
  </si>
  <si>
    <t>以下哪个模型常⽤于序列到序列的任务 如机器翻译</t>
  </si>
  <si>
    <t xml:space="preserve"> A CNNB RNNC Transfo merD 所有选 项 </t>
  </si>
  <si>
    <t>在强化学习中 Q learning 是种</t>
  </si>
  <si>
    <t xml:space="preserve"> A 基于策略的⽅法B 基于价值的⽅法C 基于 模型的⽅法D 基于梯度的⽅法 </t>
  </si>
  <si>
    <t>以下哪个不是常⻅的评价指标</t>
  </si>
  <si>
    <t xml:space="preserve">   A 准确率B 精确率C 召回率D 学习率 </t>
  </si>
  <si>
    <t>在计算机视觉中 YOLO 算法⽤于</t>
  </si>
  <si>
    <t xml:space="preserve"> A 图像分类B ⽬标检测C 图像分割D 图 像⽣成 </t>
  </si>
  <si>
    <t>以下哪个是⽣成式模型</t>
  </si>
  <si>
    <t xml:space="preserve">   A GANB SVMC 决策树D K Means </t>
  </si>
  <si>
    <t>在深度学习中 残差⽹络 ResNet 通过引⼊残差连接来解决什么问题</t>
  </si>
  <si>
    <t xml:space="preserve">   A 梯度消失B 过拟合C 计算资源不⾜D数据不平衡 </t>
  </si>
  <si>
    <t>以下哪个不是常⻅的⽂本分类算法</t>
  </si>
  <si>
    <t xml:space="preserve"> A 朴素⻉叶斯B ⽀持向量机C 随机森林 D K Means </t>
  </si>
  <si>
    <t>在深度学习中 梯度消失问题通常发⽣在</t>
  </si>
  <si>
    <t xml:space="preserve"> A 浅层⽹络B 深层⽹络C 卷积⽹络D 循 环⽹络 </t>
  </si>
  <si>
    <t>以下哪个是常⻅的分类问题损失函数</t>
  </si>
  <si>
    <t xml:space="preserve"> A 均⽅误差B 交叉熵C 绝对误差D hinge 损失 </t>
  </si>
  <si>
    <t>在回归问题中 常⽤的评价指标是</t>
  </si>
  <si>
    <t xml:space="preserve"> A 准确率B F1 分数C 均⽅根误差                        RMSE D 召回率 </t>
  </si>
  <si>
    <t>以下哪个不是常⻅的激活函数</t>
  </si>
  <si>
    <t xml:space="preserve">   A sigmoidB tanhC ReLUD softmax </t>
  </si>
  <si>
    <t>在深度学习中 权重初始化的⽬的是</t>
  </si>
  <si>
    <t xml:space="preserve"> A 加速收敛B 防⽌梯度消失C 提⾼模型性能 D 所有选项 </t>
  </si>
  <si>
    <t>以下哪个是常⻅的图像分类数据集</t>
  </si>
  <si>
    <t xml:space="preserve"> A MNISTB CIFAR 10C ImageNetD 所 有选项 </t>
  </si>
  <si>
    <t>在⾃然语⾔处理中 词袋模型 Bag of Words 忽略了词语的</t>
  </si>
  <si>
    <t xml:space="preserve">   A 频率B 顺序C 语义D 词性 </t>
  </si>
  <si>
    <t>以下哪个模型常⽤于图像⽣成任务</t>
  </si>
  <si>
    <t xml:space="preserve">   A GANB VAEC 所有选项D 没有选项 </t>
  </si>
  <si>
    <t>在强化学习中 探索与利⽤的权衡是指</t>
  </si>
  <si>
    <t xml:space="preserve"> A 在探索新策略和利⽤已知策略之间的选择B 在训练和测试之间的平衡C 在模型复杂度和性能之 间的权衡D 在计算资源和模型性能之间的权衡 </t>
  </si>
  <si>
    <t>以下哪个不是常⻅的⾃然语⾔处理预处理步骤</t>
  </si>
  <si>
    <t xml:space="preserve"> A 分词B 词性标注C 图像增强D 命名实 体识别 </t>
  </si>
  <si>
    <t>在深度学习中 损失函数的作⽤是</t>
  </si>
  <si>
    <t xml:space="preserve"> A 衡量模型预测与真实值之间的差异B 优化模型 参数C 评估模型性能D 所有选项 </t>
  </si>
  <si>
    <t>以下哪个技术可以缓解梯度消失问题</t>
  </si>
  <si>
    <t xml:space="preserve"> A 使⽤ ReLU 激活函数B 使⽤批量归              化C 使⽤残差连接D 所有选项 </t>
  </si>
  <si>
    <t>在⾃然语⾔处理中 语⾔模型的⽬的是</t>
  </si>
  <si>
    <t xml:space="preserve"> A 预测⽂本的类别B 预测下              个词的概率C 提取⽂本的特征D 进⾏词性标注 </t>
  </si>
  <si>
    <t>以下哪个是预训练语⾔模型</t>
  </si>
  <si>
    <t xml:space="preserve">   A BERTB GPTC ELMoD 所有选项 </t>
  </si>
  <si>
    <t>在计算机视觉中 图像的特征提取可以通过</t>
  </si>
  <si>
    <t xml:space="preserve"> A 卷积层B 池化层C 全连接层D 所有选 项 </t>
  </si>
  <si>
    <t>以下哪个不是常⻅的图像分割⽅法</t>
  </si>
  <si>
    <t xml:space="preserve"> A U NetB Mask R CNNC YOLOD FCN </t>
  </si>
  <si>
    <t>在强化学习中 策略梯度⽅法属于</t>
  </si>
  <si>
    <t xml:space="preserve"> A 基于价值的⽅法B 基于策略的⽅法C 基于 模型的⽅法D 基于梯度的⽅法 </t>
  </si>
  <si>
    <t>以下哪个是常⻅的⾃然语⾔处理评价指标</t>
  </si>
  <si>
    <t xml:space="preserve"> A BLEUB ROUGEC METEORD 所有选 项 </t>
  </si>
  <si>
    <t>在深度学习中 模型的超参数包括</t>
  </si>
  <si>
    <t xml:space="preserve"> A 学习率B 批量⼤⼩C ⽹络层数D 所有 选项 </t>
  </si>
  <si>
    <t>以下哪个不是常⻅的图像分类⽹络</t>
  </si>
  <si>
    <t xml:space="preserve">   A AlexNetB VGGC ResNetD LSTM </t>
  </si>
  <si>
    <t>在⾃然语⾔处理中 seq2seq 模型常⽤于</t>
  </si>
  <si>
    <t xml:space="preserve"> A 机器翻译B ⽂本摘要C 对话系统D 所 有选项 </t>
  </si>
  <si>
    <t>以下哪个是常⻅的注意⼒机制</t>
  </si>
  <si>
    <t xml:space="preserve"> A ⾃注意⼒B 交叉注意⼒C 全局注意⼒ D 所有选项 </t>
  </si>
  <si>
    <t>在深度学习中 模型的泛化误差可以通过</t>
  </si>
  <si>
    <t xml:space="preserve"> A 训练误差B 验证误差C 测试误差D 所 有选项 </t>
  </si>
  <si>
    <t>以下哪个不是常⻅的模型压缩技术</t>
  </si>
  <si>
    <t xml:space="preserve">   A 剪枝B 量化C 知识蒸馏D 数据增强 </t>
  </si>
  <si>
    <t>在强化学习中 蒙特卡罗⽅法是种</t>
  </si>
  <si>
    <t>以下哪个是常⻅的⾃然语⾔处理数据集</t>
  </si>
  <si>
    <t xml:space="preserve">   A IMDBB SQuADC GLUED 所有选项 </t>
  </si>
  <si>
    <t>在计算机视觉中 图像的特征图Feature Map 是由</t>
  </si>
  <si>
    <t xml:space="preserve"> A 卷积层⽣成B 池化层⽣成C 全连接层⽣成 D 激活层⽣成 </t>
  </si>
  <si>
    <t>以下哪个是常⻅的图像⽣成模型</t>
  </si>
  <si>
    <t xml:space="preserve"> A GANB VAEC Diffusion ModelsD 所 有选项 </t>
  </si>
  <si>
    <t>在深度学习中 模型的训练通常使⽤</t>
  </si>
  <si>
    <t xml:space="preserve">   A CPUB GPUC TPUD 所有选项 </t>
  </si>
  <si>
    <t>以下哪个不是常⻅的机器学习算法</t>
  </si>
  <si>
    <t xml:space="preserve"> A 线性回归B 逻辑回归C 决策树D HTML </t>
  </si>
  <si>
    <t>在深度学习中 模型的训练通常需要</t>
  </si>
  <si>
    <t xml:space="preserve"> A ⼤量标注数据B ⾼性能计算资源C 合适的 优化算法D 所有选项 </t>
  </si>
  <si>
    <t>以下哪个是常⻅的⾃然语⾔处理技术</t>
  </si>
  <si>
    <t xml:space="preserve"> A 词性标注B 句法分析C 语义分析D 所 有选项 </t>
  </si>
  <si>
    <t xml:space="preserve"> A ⼿动设计特征B 深度学习模型⾃动学习C 所有选项D 没有选项 </t>
  </si>
  <si>
    <t>以下哪个是常⻅的图像分类评价指标</t>
  </si>
  <si>
    <t xml:space="preserve"> A 准确率B 混淆矩阵C ROC 曲线D 所 有选项 </t>
  </si>
  <si>
    <t>在⾃然语⾔处理中 ⽂本的相似度可以通过</t>
  </si>
  <si>
    <t xml:space="preserve"> A 余弦相似度B 欧⼏⾥得距离C 杰卡德相似 度D 所有选项 </t>
  </si>
  <si>
    <t>以下哪个是常⻅的强化学习应⽤</t>
  </si>
  <si>
    <t xml:space="preserve"> A 游戏 AIB 机器⼈控制C ⾃动驾驶D 所有选项 </t>
  </si>
  <si>
    <t>在深度学习中 模型的部署通常需要</t>
  </si>
  <si>
    <t xml:space="preserve"> A 模型转换B 模型压缩C 模型优化D 所 有选项 </t>
  </si>
  <si>
    <t>以下哪个是常⻅的模型部署框架</t>
  </si>
  <si>
    <t xml:space="preserve"> A TensorFlow ServingB TorchServeC ONNX RuntimeD 所有选项 </t>
  </si>
  <si>
    <t>在⼈⼯智能伦理中 以下哪个是重要考量</t>
  </si>
  <si>
    <t xml:space="preserve"> A 算法公平性B 数据隐私C 模型可解释性 D 所有选项 </t>
  </si>
  <si>
    <t>什么是⼈⼯智能(AI)的主要⽬标</t>
  </si>
  <si>
    <t xml:space="preserve"> A 取代⼈类⼯作B 模拟⼈类智能C 控制互联⽹ D 加密数据 </t>
  </si>
  <si>
    <t>机器学习是⼈⼯智能的哪种类型</t>
  </si>
  <si>
    <t xml:space="preserve"> A        种编程语⾔B                   种学习⽅法C                   种硬件设备 D                 种操作系统 </t>
  </si>
  <si>
    <t>以下哪种编程语⾔在AI和机器学习领域最受欢迎</t>
  </si>
  <si>
    <t xml:space="preserve">     A JavaB C++C PythonD Ruby </t>
  </si>
  <si>
    <t xml:space="preserve">     C </t>
  </si>
  <si>
    <t>什么是 训练数据</t>
  </si>
  <si>
    <t xml:space="preserve"> A ⽤于教导AI模型的数据集B 程序员的训练⼿册C 计算机硬件规格D 软件更新包 </t>
  </si>
  <si>
    <t>神经⽹络的基本组成单位是什么</t>
  </si>
  <si>
    <t xml:space="preserve">   A 像素B 神经元C ⽐特D 模块 </t>
  </si>
  <si>
    <t>什么是 深度学习</t>
  </si>
  <si>
    <t xml:space="preserve"> A        种⾼级编程技术B 使⽤多层神经⽹络的机器学习⽅ 法C                  种数据存储⽅式D                   种计算机游戏 </t>
  </si>
  <si>
    <t>AI中的 监督学习 是指什么</t>
  </si>
  <si>
    <t xml:space="preserve"> A 由⼈类监督AI运⾏的过程B 使⽤已标记数据进⾏训练 的学习⽅式C 监控系统性能的⼯具D                           种⽹络安全措施 </t>
  </si>
  <si>
    <t>以下哪个不是常⻅的AI应⽤</t>
  </si>
  <si>
    <t xml:space="preserve"> A 语⾳识别B 图像处理C 物理打印D ⾃然语 ⾔处理 </t>
  </si>
  <si>
    <t>什么是 ⼤数据</t>
  </si>
  <si>
    <t xml:space="preserve"> A 特别⼤的单个⽂件B 超⼤规模且复杂的数据集C ⾼分辨率图像D ⻓时间的视频 </t>
  </si>
  <si>
    <t>在AI中 算法 是指什么</t>
  </si>
  <si>
    <t xml:space="preserve"> A 数学公式B 解决问题的步骤序列C 编程错误 D 计算机硬件 </t>
  </si>
  <si>
    <t>什么是 聊天机器⼈</t>
  </si>
  <si>
    <t xml:space="preserve"> A 移动机器⼈B 模拟⼈类对话的AI程序C ⾃动化测 试⼯具D 语⾳录制设备 </t>
  </si>
  <si>
    <t>什么是 计算机视觉</t>
  </si>
  <si>
    <t xml:space="preserve"> A 电脑显示器的分辨率B 使计算机能够理解图像和视频 的技术C                  种眼镜技术D 显卡的品牌 </t>
  </si>
  <si>
    <t>什么是 ⾃然语⾔处理 (NLP)</t>
  </si>
  <si>
    <t xml:space="preserve"> A        种环保技术B 使计算机能够理解⼈类语⾔的技术 C                 种通信协议D                   种编程语⾔ </t>
  </si>
  <si>
    <t>什么是 虚拟助⼿ 的例⼦</t>
  </si>
  <si>
    <t xml:space="preserve"> A 计算器B 电⼦邮件C Siri或AlexaD ⽹⻚浏览器 </t>
  </si>
  <si>
    <t>什么是 数据挖掘</t>
  </si>
  <si>
    <t xml:space="preserve"> A 在互联⽹上搜索信息B 从⼤量数据中提取有⽤模式的 过程C 创建数据库D 删除旧数据 </t>
  </si>
  <si>
    <t>什么是 ⼈脸识别 技术</t>
  </si>
  <si>
    <t xml:space="preserve"> A        种安全摄像头B 识别和验证⼈脸的AI技术C 种照⽚编辑软件D 视频通话应⽤ </t>
  </si>
  <si>
    <t>AI中的 模型 是指什么</t>
  </si>
  <si>
    <t xml:space="preserve"> A 3D打印的物体B 通过训练⽣成的算法或结构C 计 算机的外观设计D 数据可视化图表 </t>
  </si>
  <si>
    <t>什么是 智能家居</t>
  </si>
  <si>
    <t xml:space="preserve"> A 由建筑师设计的现代住宅B 使⽤AI和⾃动化技术的家 庭系统C ⾼价值房产D 节能建筑 </t>
  </si>
  <si>
    <t>什么是 机器⼈流程⾃动化 (RPA)</t>
  </si>
  <si>
    <t xml:space="preserve"> A 制造机器⼈的过程B 使⽤软件机器⼈⾃动执⾏重复任 务C 机器⼈维修程序D ⼯⼚⽣产线 </t>
  </si>
  <si>
    <t>什么是 推荐系统</t>
  </si>
  <si>
    <t xml:space="preserve"> A 医疗咨询服务B 根据⽤户偏好推荐内容的AI系统 C 政府政策建议D 投资顾问 </t>
  </si>
  <si>
    <t>什么是 语⾳识别</t>
  </si>
  <si>
    <t xml:space="preserve"> A 识别不同⼝⾳的能⼒B 将⼝语转换为⽂本的技术 C                  种⾳乐应⽤D 听⼒测试 </t>
  </si>
  <si>
    <t>什么是 预测分析</t>
  </si>
  <si>
    <t xml:space="preserve"> A 天⽓预报B 使⽤数据和算法预测未来事件的技术 C 股市图表D 科学实验 </t>
  </si>
  <si>
    <t>什么是 ⾃动驾驶汽⻋ 的核⼼技术</t>
  </si>
  <si>
    <t xml:space="preserve"> A 电动引擎B AI和传感器系统C GPS导航D 遥 控技术 </t>
  </si>
  <si>
    <t>什么是 云计算</t>
  </si>
  <si>
    <t xml:space="preserve"> A 天⽓预报技术B 通过互联⽹提供计算服务C ⾼海 拔数据中⼼D ⽔汽计算 </t>
  </si>
  <si>
    <t>在计算机视觉中 什么是 语义分割</t>
  </si>
  <si>
    <t xml:space="preserve"> A 将图像分割成不同的颜⾊区域B 识别图像中的对象类别C 为图像中的每个像素分配类别标签D 将图像分 割成前景和背景 </t>
  </si>
  <si>
    <t>在机器学习中 什么是 集成学习</t>
  </si>
  <si>
    <t xml:space="preserve"> A 使⽤单     强⼤模型进⾏预测B 结合多个模型的预测结 果C 在多个GPU上并⾏训练模型D 使⽤⼤规模数据集训练模型 </t>
  </si>
  <si>
    <t>在深度学习中 梯度爆炸 问题可以通过什么技术缓解</t>
  </si>
  <si>
    <t xml:space="preserve">   A 增加学习率B 梯度裁剪C 增加批量⼤⼩D移除激活函数 </t>
  </si>
  <si>
    <t>在⾃然语⾔处理中 注意⼒机制 的主要作⽤是什么</t>
  </si>
  <si>
    <t xml:space="preserve">   A 减少模型参数B 加速模型训练C 使模型关注输⼊的特定部分D 减少内存使⽤ </t>
  </si>
  <si>
    <t>在强化学习中 什么是 ⻢尔可夫决策过程(MDP)</t>
  </si>
  <si>
    <t xml:space="preserve">   A        种优化算法B                  种描述决策问题的数学框架C种神经⽹络架构D                           种数据预处理技术 </t>
  </si>
  <si>
    <t>在深度学习中 什么是 端到端学习</t>
  </si>
  <si>
    <t xml:space="preserve"> A 从原始输⼊到最终输出的完整学习过程B 在分布式系统中的学习C 从                      个模型到另     个模型的知识转移 D 使⽤端点设备进⾏学习 </t>
  </si>
  <si>
    <t>什么是 API</t>
  </si>
  <si>
    <t xml:space="preserve"> A ⾼级编程语⾔B 应⽤程序编程接⼝C ⾃动个⼈识 别系统D ⼈⼯智能处理器 </t>
  </si>
  <si>
    <t>什么是 算法偏⻅</t>
  </si>
  <si>
    <t xml:space="preserve"> A 程序员对特定编程语⾔的偏好B AI系统中反映⼈类偏 ⻅的不公平结果C 计算机对某些计算的优先处理D 软件更新的频率 </t>
  </si>
  <si>
    <t>什么是 知识图谱</t>
  </si>
  <si>
    <t xml:space="preserve"> A 学⽣成绩图表B 表示实体间关系的知识库C 思维 导图软件D ⽹站地图 </t>
  </si>
  <si>
    <t>什么是 ⽣成对抗⽹络 (GAN)</t>
  </si>
  <si>
    <t xml:space="preserve"> A ⽹络安全系统B 由⽣成器和判别器组成的AI模型 C 社交媒体平台D 多⼈在线游戏 </t>
  </si>
  <si>
    <t>什么是 迁移学习</t>
  </si>
  <si>
    <t xml:space="preserve"> A 将已学习的知识应⽤到新任务的技术B 学⽣转学的过程C 数据从                          个服务器移动到另       个D 更换编程语 ⾔ </t>
  </si>
  <si>
    <t>什么是 语义分割</t>
  </si>
  <si>
    <t xml:space="preserve"> A 将图像中每个像素分类到特定类别的技术B ⽂本断句 C 数据库分区D ⽹络分层 </t>
  </si>
  <si>
    <t>什么是 循环神经⽹络 (RNN)适合处理的数据类型</t>
  </si>
  <si>
    <t xml:space="preserve">   A 图像数据B 序列数据C 表格数据D 三维模型 </t>
  </si>
  <si>
    <t>什么是 特征⼯程</t>
  </si>
  <si>
    <t xml:space="preserve"> A 建筑设计过程B 从原始数据创建有⽤特征的过程 C 机械零件制造D 软件界⾯设计 </t>
  </si>
  <si>
    <t>什么是 集成学习</t>
  </si>
  <si>
    <t xml:space="preserve"> A 在线教育平台B 组合多个模型以提⾼性能的技术 C 团队编程⽅法D 学校教育系统 </t>
  </si>
  <si>
    <t>MCP架构中的 M 主要代表什么组件</t>
  </si>
  <si>
    <t xml:space="preserve"> A Memory     内存      B Model            模型      C Management    管理      D Middleware            中间件 </t>
  </si>
  <si>
    <t>在MCP架构中 哪 层负责处理计算资源的分配和调度</t>
  </si>
  <si>
    <t xml:space="preserve">   A 模型层B 计算层C 管道层D 接⼝层 </t>
  </si>
  <si>
    <t>MCP架构相⽐传统架构的主要优势是什么</t>
  </si>
  <si>
    <t xml:space="preserve"> A 更低的硬件成本B 更简单的编程语法C 更好的可 扩展性和模块化D 更快的单线程执⾏速度 </t>
  </si>
  <si>
    <t>以下哪个不是Python的深度学习框架</t>
  </si>
  <si>
    <t xml:space="preserve"> A TensorFlowB PyTorchC KerasD Mic osoft Excel </t>
  </si>
  <si>
    <t>在深度学习中 GPU⽐ CPU更受欢迎的主要原</t>
  </si>
  <si>
    <t xml:space="preserve"> A GPU价格更便宜B GPU能并⾏处理⼤量计算C GPU占⽤空间更⼩D GPU使⽤更少的电⼒ </t>
  </si>
  <si>
    <t xml:space="preserve"> B </t>
  </si>
  <si>
    <t xml:space="preserve"> A 图像分类B ⽬标检测C 图像分割D ⽂本编 辑 </t>
  </si>
  <si>
    <t>以下哪个不是常⻅的AI伦理问题</t>
  </si>
  <si>
    <t xml:space="preserve"> A 算法偏⻅B 数据隐私C ⾃动化对就业的影响 D 程序代码缩进⻛格 </t>
  </si>
  <si>
    <t>LNN的主要特点是什么</t>
  </si>
  <si>
    <t xml:space="preserve"> A 结合了神经⽹络和符号逻辑的推理能⼒B 只使⽤ReLU激活函数的特殊神经⽹络C 专⻔⽤于图像处理的卷积⽹ 络变体D                  种只能处理⽂本数据的神经⽹络架构 </t>
  </si>
  <si>
    <t>题⽬内容</t>
  </si>
  <si>
    <t>评分</t>
  </si>
  <si>
    <t>GitHub 与 Git 的区别 Git 是 个分布式版本控制系统 是 款软件 GitHub 是 个基于 Git 的云服务平台 提供了 Git 的托管服务以及额外的协作功能</t>
  </si>
  <si>
    <t xml:space="preserve">   是 </t>
  </si>
  <si>
    <t>Trae一定需要魔法才能使⽤</t>
  </si>
  <si>
    <t xml:space="preserve">   否 </t>
  </si>
  <si>
    <t>可以在Trae上使⽤claude 3 7模型</t>
  </si>
  <si>
    <t>Builder 模式可以帮助你从 0 到 1 开发 个完整的项⽬ 你可以将它⽆缝融⼊到项⽬构建的流程中</t>
  </si>
  <si>
    <t>与 AI 助⼿对话时 你不可以指定 Trae 中的内容 包括代码 ⽂件 ⽂件夹 ⼯作空间作为上下⽂供 AI 助⼿阅读和理解 从⽽确保 AI 助⼿的答复更符合你的要求</t>
  </si>
  <si>
    <t>Obsidian 笔记是完全在本地储存为 Markdown 格式的⽂件</t>
  </si>
  <si>
    <t>在AI领域中 MCP Model Centric Programming 是 种以模型为中⼼的编程范式强调将机器学习模型作为软件系统的核⼼组件</t>
  </si>
  <si>
    <t>MCP Mu ti agent Communication Protocol 在多智能体系统中只能⽀持同构智能体之间的通信 不⽀持异构智能体间的信息交换</t>
  </si>
  <si>
    <t>AI模型训练必须使⽤GPU CPU完全不能⽤于训练</t>
  </si>
  <si>
    <t>所有的AI应⽤都需要互联⽹连接才能⼯作</t>
  </si>
  <si>
    <t>编写A I程序时 代码越多越好</t>
  </si>
  <si>
    <t>⾃然语⾔处理(NLP)是让计算机理解⼈类语⾔的AI领域</t>
  </si>
  <si>
    <t>所有AI 模型都能够思考和理解 就像⼈类 样</t>
  </si>
  <si>
    <t>随机森林是 种基于决策树的机器学习算法</t>
  </si>
  <si>
    <t>AI编程中的 模型部署 指的是将训练好的模型投⼊实际使⽤</t>
  </si>
  <si>
    <t>使⽤ EasyDL 平台内置的 OCR 模型来识别图⽚中的⽂字信息 不需要对模型进⾏训练就可直接使⽤</t>
  </si>
  <si>
    <t>Transformer 最初应⽤于⾃然语⾔处理并取得较好的效果</t>
  </si>
  <si>
    <t>Transformer 内部由编码器和解码器构成</t>
  </si>
  <si>
    <t>深度学习的神经⽹络 通常是指包含多个隐藏层的神经⽹络</t>
  </si>
  <si>
    <t>在深度学习中 循环神经⽹络因其具有记忆性的特点 常⽤于⾃然语⾔处理等领域</t>
  </si>
  <si>
    <t>⻓短期记忆⽹络 LSTM 是 个特殊的循环神经⽹络 可以较好地解决⻓时依赖问题 适合于处理和预测时间序列间隔和延迟较⻓的重要事件</t>
  </si>
  <si>
    <t>实现 OCR 识别中的⽂本检测任务是定位图⽚中的⽂本框坐标 对检测图⽚进⾏包含⽂字部分和不包含⽂字部分的 分类</t>
  </si>
  <si>
    <t>图像分类是计算机视觉领域中的 个基本任务 其⽬标是将图像分配到 个或多个预定义的类别中</t>
  </si>
  <si>
    <t>⽬标检测的任务是在图像中定位和识别出多个⽬标 并给出每个⽬标的类别和位置</t>
  </si>
  <si>
    <t>语义分割是将图像中的每个像素分配到 个类别 以实现对图像的像素级分类</t>
  </si>
  <si>
    <t>⽣成对抗⽹络 GAN 由⽣成器和判别器组成 ⽣成器负责⽣成数据 判别器负责判断数据是否真实</t>
  </si>
  <si>
    <t>强化学习是 种通过试错来学习最优策略的学习⽅法 适⽤于需要与环境交互的任务</t>
  </si>
  <si>
    <t>迁移学习是指将在 个任务上学到的知识应⽤到另 个相关任务上 以提⾼学习效率和性能</t>
  </si>
  <si>
    <t>⼈与智能的视觉交互包括⼈脸识别 ⼿势识别 表情识别 姿态识别等以图像识别为特征的交互⽅式</t>
  </si>
  <si>
    <t>智能客服机器⼈通常使⽤⾃然语⾔处理技术来理解和回答⽤户的问题</t>
  </si>
  <si>
    <t>在为智能客服机器⼈问答知识库添加问答条⽬时 般需要扩展标准问题的相似性表达</t>
  </si>
  <si>
    <t>任务或⽬标型的对话系统 般需要通过多轮交互实现 个特定的任务或⽬标</t>
  </si>
  <si>
    <t>知识库的构建和维护是智能问答系统的基础</t>
  </si>
  <si>
    <t>在⼈⼯智能训练的模型部署后 在测试集上通过评估指标评估模型的效果</t>
  </si>
  <si>
    <t>线性回归通过拟合 个线性模型来预测连续的输出变量</t>
  </si>
  <si>
    <t>在机器学习中 过拟合是指模型在训练集上表现良好 但在测试集上表现较差</t>
  </si>
  <si>
    <t>⽋拟合是指模型在训练集和测试集上都表现不佳</t>
  </si>
  <si>
    <t>正则化技术可以帮助减少模型的过拟合</t>
  </si>
  <si>
    <t>Dropout 是 种在训练过程中随机丢弃神经元的技术 ⽤于防⽌过拟合</t>
  </si>
  <si>
    <t>在深度学习中 批量归 化 Batch Norma ization 可以加速训练过程</t>
  </si>
  <si>
    <t>激活函数的作⽤是引⼊⾮线性 使得神经⽹络能够学习复杂的模式</t>
  </si>
  <si>
    <t>ReLU 激活函数的导数在正数部分为1 在负数部分为0</t>
  </si>
  <si>
    <t>Softmax 函数常⽤于多分类问题的输出层 将 ogits 转换为概率</t>
  </si>
  <si>
    <t>在训练神经⽹络时 学习率过⾼可能导致模型⽆法收敛</t>
  </si>
  <si>
    <t>早停 Early Stopping 是 种防⽌过拟合的技术 通过监控验证集上的性能来决定何时停⽌训练</t>
  </si>
  <si>
    <t>在机器学习中 特征⼯程是模型训练前的重要步骤</t>
  </si>
  <si>
    <t>数据预处理包括数据清洗 特征选择 数据转换等步骤</t>
  </si>
  <si>
    <t>在训练模型时 训练集 验证集和测试集应该相互独⽴</t>
  </si>
  <si>
    <t>交叉验证是 种评估模型性能的技术 通过将数据集划分为多个⼦集进⾏训练和测试</t>
  </si>
  <si>
    <t>在深度学习中 模型的深度越深 性能 定越好</t>
  </si>
  <si>
    <t>批量梯度下降法在每次迭代时使⽤整个训练集来更新参数</t>
  </si>
  <si>
    <t>随机梯度下降法在每次迭代时使⽤ 个样本或 ⼩批样本来更新参数</t>
  </si>
  <si>
    <t>在⾃然语⾔处理中 TF IDF 是 种常⽤的⽂本特征提取⽅法</t>
  </si>
  <si>
    <t>BERT 是 种基于 Transfo mer 的预训练语⾔模型</t>
  </si>
  <si>
    <t>在计算机视觉中 图像的通道数通常为3 分别对应RGB</t>
  </si>
  <si>
    <t>在机器学习中 模型的泛化能⼒是指模型在未⻅过的数据上的表现</t>
  </si>
  <si>
    <t>数据不平衡可能导致模型偏向多数类</t>
  </si>
  <si>
    <t>过采样和⽋采样是处理数据不平衡的常⽤技术</t>
  </si>
  <si>
    <t>在深度学习中 模型的参数数量越多 模型越不容易过拟合</t>
  </si>
  <si>
    <t>正则化技术如 L1 和 L2 正则化可以帮助减少模型的过拟合</t>
  </si>
  <si>
    <t>在训练神经⽹络时 学习率是 个超参数 需要⼿动设置</t>
  </si>
  <si>
    <t>学习率调度 Learning Rate Scheduling 可以帮助模型在训练过程中调整学习率</t>
  </si>
  <si>
    <t>在计算机视觉中 图像的像素值通常在0到255之间</t>
  </si>
  <si>
    <t>图像归 化是将图像像素值缩放到0到1之间</t>
  </si>
  <si>
    <t>在⾃然语⾔处理中 停⽤词是指在⽂本中频繁出现但对语义贡献不⼤的词语</t>
  </si>
  <si>
    <t>在机器学习中 模型的偏差 Bias 与模型的复杂度成反⽐</t>
  </si>
  <si>
    <t>⽅差 Variance 表示模型对训练数据的敏感程度</t>
  </si>
  <si>
    <t>在训练模型时 通常希望模型的偏差和⽅差都尽可能⼩</t>
  </si>
  <si>
    <t>集成学习⽅法如随机森林和梯度提升机可以减少模型的⽅差</t>
  </si>
  <si>
    <t>在深度学习中 模型的容量越⼤ 模型越容易过拟合</t>
  </si>
  <si>
    <t>数据增强技术可以增加训练数据的多样性 从⽽减少过拟合</t>
  </si>
  <si>
    <t>在⾃然语⾔处理中 词向量的维度通常是固定的</t>
  </si>
  <si>
    <t>预训练模型可以在特定任务上进⾏微调 以适应不同的应⽤场景</t>
  </si>
  <si>
    <t>在计算机视觉中 图像的通道数可以是1 灰度图 或3 RGB图</t>
  </si>
  <si>
    <t>图像的批处理 Batch Processing 可以加速模型的训练过程</t>
  </si>
  <si>
    <t>在机器学习中 模型的训练过程是迭代的 通过不断调整参数来最⼩化损失函数</t>
  </si>
  <si>
    <t>梯度下降法是 种常⽤的优化算法 ⽤于寻找损失函数的最⼩值</t>
  </si>
  <si>
    <t>在深度学习中 模型的训练速度受到数据量 模型复杂度 硬件性能等多种因素的影响</t>
  </si>
  <si>
    <t>分布式训练可以加速⼤规模模型的训练过程</t>
  </si>
  <si>
    <t>在⾃然语⾔处理中 ⽂本的向量化是必要的 以便于模型处理</t>
  </si>
  <si>
    <t>词嵌⼊可以捕捉词语之间的语义关系</t>
  </si>
  <si>
    <t>在计算机视觉中 图像的预处理步骤包括裁剪 缩放 归 化等</t>
  </si>
  <si>
    <t>图像数据增强可以帮助模型学习到更鲁棒的特征</t>
  </si>
  <si>
    <t>在强化学习中 智能体的⾏为是由策略函数决定的</t>
  </si>
  <si>
    <t>价值函数⽤于估计在当前状态下采取某⾏动的⻓期回报</t>
  </si>
  <si>
    <t>在机器学习中 模型的评估应该在独⽴的测试集上进⾏</t>
  </si>
  <si>
    <t>模型的性能评估指标应根据具体任务选择</t>
  </si>
  <si>
    <t>在深度学习中   模型的训练过程可能受到随机性的影响</t>
  </si>
  <si>
    <t xml:space="preserve">   模型的超参数调优可以通过⽹格搜索         随机搜索等⽅法进⾏ </t>
  </si>
  <si>
    <t xml:space="preserve">   在⾃然语⾔处理中       ⽂本的预处理步骤包括分词        去除停⽤词      词⼲提取等 </t>
  </si>
  <si>
    <t xml:space="preserve">   图像的颜⾊空间转换可以帮助模型更好地学习特征 </t>
  </si>
  <si>
    <t xml:space="preserve">   在强化学习中       环境的建模是必要的 </t>
  </si>
  <si>
    <t xml:space="preserve">   模型的迁移学习可以减少对标注数据的依赖 </t>
  </si>
  <si>
    <t xml:space="preserve">   在⼈⼯智能应⽤中       ⽤户体验和系统性能同样重要 </t>
  </si>
  <si>
    <t xml:space="preserve">   ⼈⼯智能的发展需要跨学科的合作         包括计算机科学       数学      ⼼理学等 </t>
  </si>
  <si>
    <t>问题</t>
  </si>
  <si>
    <t>多选答案</t>
  </si>
  <si>
    <t>分值</t>
  </si>
  <si>
    <t xml:space="preserve"> Cloudflare提供哪些免费额 度 </t>
  </si>
  <si>
    <t xml:space="preserve">   A Workers    每天 100 000 次请求    B Pages            每⽉ 500 次构建 C R2 存储                10GB 存储空间     D DNS                 ⽆限域名 </t>
  </si>
  <si>
    <t>A, B, C, D</t>
  </si>
  <si>
    <t xml:space="preserve">         微信⼩程序备案分为哪两种情况 </t>
  </si>
  <si>
    <t xml:space="preserve"> A 对于未上架的微信⼩程序                                             ⾃2023年9⽉1⽇起                           必须在提交上线审核前完成备案          否则⽆法通过审核B 对于已上架的微信⼩程序 必须在2024年3⽉31⽇前完成备案        逾期未完成备案的       平台将按照备 案相关规定于2024年4⽉1⽇起进⾏清退处理C 对于未上架的微信 ⼩程序      ⾃2023年6⽉1⽇起        必须在提交上线审核前完成备案         否则 ⽆法通过审核D 对于已上架的微信⼩程序             必须在2024年1⽉3 ⽇前完成备案       逾期未完成备案的       平台将按照备案相关规定于2024年4 ⽉1⽇起进⾏清退处理 </t>
  </si>
  <si>
    <t>A, B</t>
  </si>
  <si>
    <t xml:space="preserve">   开发的iOS APP的前期准备 </t>
  </si>
  <si>
    <t xml:space="preserve"> A 有   台Mac电脑       Mac mini也可以      Windows上⽤Mac的虚拟机 B 在App Store下载 Xcode         这是专⻔⽤来写iOS相关程序的⼯ 具      ⽤来预览软件C 按需下载iOS/iPadOS/MacOS等系统必要的资 源D 登陆Apple账号 </t>
  </si>
  <si>
    <t xml:space="preserve"> iOS编程中可 能出现的问题 </t>
  </si>
  <si>
    <t xml:space="preserve">   A 多次报错仍⽆法解决B 崩溃/⽣成的代码不符C 第三⽅库集成问题依赖冲突D ⽹络请求失败处理 </t>
  </si>
  <si>
    <t xml:space="preserve"> MCP架构解决了哪些AI系统开发中的问 题 </t>
  </si>
  <si>
    <t xml:space="preserve">   A 计算资源的⾼效分配和调度B 模型从开发到⽣产环境的部署流程C 减少程序员编写代码的⾏数D 系统的容错能⼒和稳定性 E 消除对⾼级编程语⾔的需求 </t>
  </si>
  <si>
    <t>A, B, D</t>
  </si>
  <si>
    <t xml:space="preserve"> MCP的管道层 具有哪些功能 </t>
  </si>
  <si>
    <t xml:space="preserve"> A 管理数据流和⼯作流程⾃动化B 执⾏底层硬件指令C ⽀持模型的增量更新D 提供系统性能和健康状态的监控E 直接与 ⽤户交互 </t>
  </si>
  <si>
    <t>A, C, D</t>
  </si>
  <si>
    <t xml:space="preserve"> 以下哪些是常 ⽤的Python机 器学习库 </t>
  </si>
  <si>
    <t xml:space="preserve">   A NumPyB PandasC Microsoft WordD Scikit learnE Instagram </t>
  </si>
  <si>
    <t xml:space="preserve"> 深度学习模型训练过程中可能遇到的问题 有哪些 </t>
  </si>
  <si>
    <t xml:space="preserve">   A 过拟合B ⽋拟合C 梯度消失D 显示器损坏E 学习率设置不当 </t>
  </si>
  <si>
    <t>A, B, C, E</t>
  </si>
  <si>
    <t xml:space="preserve"> 在AI项⽬开发中      数据预处 </t>
  </si>
  <si>
    <t xml:space="preserve"> A 数据清洗B 特征选择C 数据归                         化D 数据打印 E 缺失值处理 </t>
  </si>
  <si>
    <t>在训练AI模型时 以下哪些因素会影响训练效果</t>
  </si>
  <si>
    <t>A 数据质量B 模型复杂度C 计算机桌⾯壁纸D 训练时间E 超参数选择</t>
  </si>
  <si>
    <t>A, B, D, E</t>
  </si>
  <si>
    <t>如何在Chrome浏览器内
加载已开发完成的扩展程序</t>
  </si>
  <si>
    <t>进⼊扩展程序的管理⻚⾯        先打开右上⻆的 开发者模式        然后在
左上⻆选择 加载已解压的扩展程序   然后选择这个产品代码所在的⽂件夹     点 加载已解压的扩展程序</t>
  </si>
  <si>
    <t>MCP+⼤模型解决了哪些
问题</t>
  </si>
  <si>
    <t>开放式答案       ⾔之有理即可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</si>
</sst>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DengXian"/>
      <charset val="134"/>
    </font>
    <font>
      <sz val="10"/>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8"/>
  <sheetViews>
    <sheetView tabSelected="1" topLeftCell="A19" workbookViewId="0">
      <selection activeCell="D27" sqref="D27"/>
    </sheetView>
  </sheetViews>
  <sheetFormatPr defaultColWidth="9" defaultRowHeight="14" outlineLevelCol="3"/>
  <cols>
    <col min="1" max="1" width="91.75" customWidth="1"/>
    <col min="2" max="2" width="68.9166666666667" customWidth="1"/>
    <col min="3" max="4" width="19" customWidth="1"/>
  </cols>
  <sheetData>
    <row r="1" ht="13" customHeight="1" spans="1:4">
      <c r="A1" s="1" t="s">
        <v>0</v>
      </c>
      <c r="B1" s="1" t="s">
        <v>1</v>
      </c>
      <c r="C1" s="1" t="s">
        <v>2</v>
      </c>
      <c r="D1" s="1" t="s">
        <v>3</v>
      </c>
    </row>
    <row r="2" ht="25.5" customHeight="1" spans="1:4">
      <c r="A2" t="s">
        <v>4</v>
      </c>
      <c r="B2" t="s">
        <v>5</v>
      </c>
      <c r="C2" t="s">
        <v>6</v>
      </c>
      <c r="D2" t="s">
        <v>7</v>
      </c>
    </row>
    <row r="3" ht="25.5" customHeight="1" spans="1:4">
      <c r="A3" t="s">
        <v>8</v>
      </c>
      <c r="B3" t="s">
        <v>9</v>
      </c>
      <c r="C3" t="s">
        <v>6</v>
      </c>
      <c r="D3" t="s">
        <v>7</v>
      </c>
    </row>
    <row r="4" ht="25.5" customHeight="1" spans="1:4">
      <c r="A4" t="s">
        <v>10</v>
      </c>
      <c r="B4" t="s">
        <v>11</v>
      </c>
      <c r="C4" t="s">
        <v>6</v>
      </c>
      <c r="D4" t="s">
        <v>7</v>
      </c>
    </row>
    <row r="5" ht="25.5" customHeight="1" spans="1:4">
      <c r="A5" t="s">
        <v>12</v>
      </c>
      <c r="B5" t="s">
        <v>13</v>
      </c>
      <c r="C5" t="s">
        <v>6</v>
      </c>
      <c r="D5" t="s">
        <v>7</v>
      </c>
    </row>
    <row r="6" ht="25.5" customHeight="1" spans="1:4">
      <c r="A6" t="s">
        <v>14</v>
      </c>
      <c r="B6" t="s">
        <v>15</v>
      </c>
      <c r="C6" t="s">
        <v>6</v>
      </c>
      <c r="D6" t="s">
        <v>7</v>
      </c>
    </row>
    <row r="7" ht="25.5" customHeight="1" spans="1:4">
      <c r="A7" t="s">
        <v>16</v>
      </c>
      <c r="B7" t="s">
        <v>17</v>
      </c>
      <c r="C7" t="s">
        <v>6</v>
      </c>
      <c r="D7" t="s">
        <v>7</v>
      </c>
    </row>
    <row r="8" ht="25.5" customHeight="1" spans="1:4">
      <c r="A8" t="s">
        <v>18</v>
      </c>
      <c r="B8" t="s">
        <v>19</v>
      </c>
      <c r="C8" t="s">
        <v>6</v>
      </c>
      <c r="D8" t="s">
        <v>7</v>
      </c>
    </row>
    <row r="9" ht="25.5" customHeight="1" spans="1:4">
      <c r="A9" t="s">
        <v>20</v>
      </c>
      <c r="B9" t="s">
        <v>21</v>
      </c>
      <c r="C9" t="s">
        <v>6</v>
      </c>
      <c r="D9" t="s">
        <v>22</v>
      </c>
    </row>
    <row r="10" ht="25.5" customHeight="1" spans="1:4">
      <c r="A10" t="s">
        <v>23</v>
      </c>
      <c r="B10" t="s">
        <v>24</v>
      </c>
      <c r="C10" t="s">
        <v>6</v>
      </c>
      <c r="D10" t="s">
        <v>7</v>
      </c>
    </row>
    <row r="11" ht="25.5" customHeight="1" spans="1:4">
      <c r="A11" t="s">
        <v>25</v>
      </c>
      <c r="B11" t="s">
        <v>26</v>
      </c>
      <c r="C11" t="s">
        <v>27</v>
      </c>
      <c r="D11" t="s">
        <v>7</v>
      </c>
    </row>
    <row r="12" ht="25.5" customHeight="1" spans="1:4">
      <c r="A12" t="s">
        <v>28</v>
      </c>
      <c r="B12" t="s">
        <v>29</v>
      </c>
      <c r="C12" t="s">
        <v>6</v>
      </c>
      <c r="D12" t="s">
        <v>22</v>
      </c>
    </row>
    <row r="13" ht="25.5" customHeight="1" spans="1:4">
      <c r="A13" t="s">
        <v>30</v>
      </c>
      <c r="B13" t="s">
        <v>31</v>
      </c>
      <c r="C13" t="s">
        <v>6</v>
      </c>
      <c r="D13" t="s">
        <v>7</v>
      </c>
    </row>
    <row r="14" ht="25.5" customHeight="1" spans="1:4">
      <c r="A14" t="s">
        <v>32</v>
      </c>
      <c r="B14" t="s">
        <v>33</v>
      </c>
      <c r="C14" t="s">
        <v>6</v>
      </c>
      <c r="D14" t="s">
        <v>7</v>
      </c>
    </row>
    <row r="15" ht="25.5" customHeight="1" spans="1:4">
      <c r="A15" t="s">
        <v>34</v>
      </c>
      <c r="B15" t="s">
        <v>35</v>
      </c>
      <c r="C15" t="s">
        <v>6</v>
      </c>
      <c r="D15" t="s">
        <v>7</v>
      </c>
    </row>
    <row r="16" ht="25.5" customHeight="1" spans="1:4">
      <c r="A16" t="s">
        <v>36</v>
      </c>
      <c r="B16" t="s">
        <v>37</v>
      </c>
      <c r="C16" t="s">
        <v>6</v>
      </c>
      <c r="D16" t="s">
        <v>7</v>
      </c>
    </row>
    <row r="17" ht="25.5" customHeight="1" spans="1:4">
      <c r="A17" t="s">
        <v>38</v>
      </c>
      <c r="B17" t="s">
        <v>39</v>
      </c>
      <c r="C17" t="s">
        <v>40</v>
      </c>
      <c r="D17" t="s">
        <v>22</v>
      </c>
    </row>
    <row r="18" ht="25.5" customHeight="1" spans="1:4">
      <c r="A18" t="s">
        <v>41</v>
      </c>
      <c r="B18" t="s">
        <v>42</v>
      </c>
      <c r="C18" t="s">
        <v>40</v>
      </c>
      <c r="D18" t="s">
        <v>7</v>
      </c>
    </row>
    <row r="19" ht="25.5" customHeight="1" spans="1:4">
      <c r="A19" t="s">
        <v>43</v>
      </c>
      <c r="B19" t="s">
        <v>44</v>
      </c>
      <c r="C19" t="s">
        <v>45</v>
      </c>
      <c r="D19" t="s">
        <v>7</v>
      </c>
    </row>
    <row r="20" ht="25.5" customHeight="1" spans="1:4">
      <c r="A20" t="s">
        <v>46</v>
      </c>
      <c r="B20" t="s">
        <v>47</v>
      </c>
      <c r="C20" t="s">
        <v>48</v>
      </c>
      <c r="D20" t="s">
        <v>7</v>
      </c>
    </row>
    <row r="21" ht="25.5" customHeight="1" spans="1:4">
      <c r="A21" t="s">
        <v>49</v>
      </c>
      <c r="B21" t="s">
        <v>50</v>
      </c>
      <c r="C21" t="s">
        <v>40</v>
      </c>
      <c r="D21" t="s">
        <v>7</v>
      </c>
    </row>
    <row r="22" ht="25.5" customHeight="1" spans="1:4">
      <c r="A22" t="s">
        <v>51</v>
      </c>
      <c r="B22" t="s">
        <v>52</v>
      </c>
      <c r="C22" t="s">
        <v>53</v>
      </c>
      <c r="D22" t="s">
        <v>7</v>
      </c>
    </row>
    <row r="23" ht="25.5" customHeight="1" spans="1:4">
      <c r="A23" t="s">
        <v>54</v>
      </c>
      <c r="B23" t="s">
        <v>55</v>
      </c>
      <c r="C23" t="s">
        <v>40</v>
      </c>
      <c r="D23" t="s">
        <v>7</v>
      </c>
    </row>
    <row r="24" ht="25.5" customHeight="1" spans="1:4">
      <c r="A24" t="s">
        <v>56</v>
      </c>
      <c r="B24" t="s">
        <v>57</v>
      </c>
      <c r="C24" t="s">
        <v>53</v>
      </c>
      <c r="D24" t="s">
        <v>7</v>
      </c>
    </row>
    <row r="25" ht="25.5" customHeight="1" spans="1:4">
      <c r="A25" t="s">
        <v>58</v>
      </c>
      <c r="B25" t="s">
        <v>59</v>
      </c>
      <c r="C25" t="s">
        <v>53</v>
      </c>
      <c r="D25" t="s">
        <v>7</v>
      </c>
    </row>
    <row r="26" ht="25.5" customHeight="1" spans="1:4">
      <c r="A26" t="s">
        <v>60</v>
      </c>
      <c r="B26" t="s">
        <v>61</v>
      </c>
      <c r="C26" t="s">
        <v>40</v>
      </c>
      <c r="D26" t="s">
        <v>7</v>
      </c>
    </row>
    <row r="27" ht="25.5" customHeight="1" spans="1:4">
      <c r="A27" t="s">
        <v>62</v>
      </c>
      <c r="B27" t="s">
        <v>63</v>
      </c>
      <c r="C27" t="s">
        <v>64</v>
      </c>
      <c r="D27" t="s">
        <v>7</v>
      </c>
    </row>
    <row r="28" ht="25.5" customHeight="1" spans="1:4">
      <c r="A28" t="s">
        <v>65</v>
      </c>
      <c r="B28" t="s">
        <v>66</v>
      </c>
      <c r="C28" t="s">
        <v>45</v>
      </c>
      <c r="D28" t="s">
        <v>7</v>
      </c>
    </row>
    <row r="29" ht="25.5" customHeight="1" spans="1:4">
      <c r="A29" t="s">
        <v>67</v>
      </c>
      <c r="B29" t="s">
        <v>68</v>
      </c>
      <c r="C29" t="s">
        <v>64</v>
      </c>
      <c r="D29" t="s">
        <v>7</v>
      </c>
    </row>
    <row r="30" ht="25.5" customHeight="1" spans="1:4">
      <c r="A30" t="s">
        <v>69</v>
      </c>
      <c r="B30" t="s">
        <v>70</v>
      </c>
      <c r="C30" t="s">
        <v>71</v>
      </c>
      <c r="D30" t="s">
        <v>22</v>
      </c>
    </row>
    <row r="31" ht="25.5" customHeight="1" spans="1:4">
      <c r="A31" t="s">
        <v>72</v>
      </c>
      <c r="B31" t="s">
        <v>73</v>
      </c>
      <c r="C31" t="s">
        <v>64</v>
      </c>
      <c r="D31" t="s">
        <v>7</v>
      </c>
    </row>
    <row r="32" ht="25.5" customHeight="1" spans="1:4">
      <c r="A32" t="s">
        <v>74</v>
      </c>
      <c r="B32" t="s">
        <v>75</v>
      </c>
      <c r="C32" t="s">
        <v>48</v>
      </c>
      <c r="D32" t="s">
        <v>22</v>
      </c>
    </row>
    <row r="33" ht="25.5" customHeight="1" spans="1:4">
      <c r="A33" t="s">
        <v>76</v>
      </c>
      <c r="B33" t="s">
        <v>77</v>
      </c>
      <c r="C33" t="s">
        <v>48</v>
      </c>
      <c r="D33" t="s">
        <v>22</v>
      </c>
    </row>
    <row r="34" ht="25.5" customHeight="1" spans="1:4">
      <c r="A34" t="s">
        <v>78</v>
      </c>
      <c r="B34" t="s">
        <v>79</v>
      </c>
      <c r="C34" t="s">
        <v>71</v>
      </c>
      <c r="D34" t="s">
        <v>22</v>
      </c>
    </row>
    <row r="35" ht="25.5" customHeight="1" spans="1:4">
      <c r="A35" t="s">
        <v>80</v>
      </c>
      <c r="B35" t="s">
        <v>81</v>
      </c>
      <c r="C35" t="s">
        <v>48</v>
      </c>
      <c r="D35" t="s">
        <v>7</v>
      </c>
    </row>
    <row r="36" ht="25.5" customHeight="1" spans="1:4">
      <c r="A36" t="s">
        <v>82</v>
      </c>
      <c r="B36" t="s">
        <v>83</v>
      </c>
      <c r="C36" t="s">
        <v>71</v>
      </c>
      <c r="D36" t="s">
        <v>7</v>
      </c>
    </row>
    <row r="37" ht="25.5" customHeight="1" spans="1:4">
      <c r="A37" t="s">
        <v>84</v>
      </c>
      <c r="B37" t="s">
        <v>85</v>
      </c>
      <c r="C37" t="s">
        <v>45</v>
      </c>
      <c r="D37" t="s">
        <v>22</v>
      </c>
    </row>
    <row r="38" ht="25.5" customHeight="1" spans="1:4">
      <c r="A38" t="s">
        <v>86</v>
      </c>
      <c r="B38" t="s">
        <v>87</v>
      </c>
      <c r="C38" t="s">
        <v>64</v>
      </c>
      <c r="D38" t="s">
        <v>7</v>
      </c>
    </row>
    <row r="39" ht="25.5" customHeight="1" spans="1:4">
      <c r="A39" t="s">
        <v>88</v>
      </c>
      <c r="B39" t="s">
        <v>89</v>
      </c>
      <c r="C39" t="s">
        <v>40</v>
      </c>
      <c r="D39" t="s">
        <v>7</v>
      </c>
    </row>
    <row r="40" ht="25.5" customHeight="1" spans="1:4">
      <c r="A40" t="s">
        <v>90</v>
      </c>
      <c r="B40" t="s">
        <v>91</v>
      </c>
      <c r="C40" t="s">
        <v>40</v>
      </c>
      <c r="D40" t="s">
        <v>22</v>
      </c>
    </row>
    <row r="41" ht="25.5" customHeight="1" spans="1:4">
      <c r="A41" t="s">
        <v>92</v>
      </c>
      <c r="B41" t="s">
        <v>93</v>
      </c>
      <c r="C41" t="s">
        <v>64</v>
      </c>
      <c r="D41" t="s">
        <v>22</v>
      </c>
    </row>
    <row r="42" ht="25.5" customHeight="1" spans="1:4">
      <c r="A42" t="s">
        <v>94</v>
      </c>
      <c r="B42" t="s">
        <v>95</v>
      </c>
      <c r="C42" t="s">
        <v>48</v>
      </c>
      <c r="D42" t="s">
        <v>22</v>
      </c>
    </row>
    <row r="43" ht="25.5" customHeight="1" spans="1:4">
      <c r="A43" t="s">
        <v>96</v>
      </c>
      <c r="B43" t="s">
        <v>97</v>
      </c>
      <c r="C43" t="s">
        <v>64</v>
      </c>
      <c r="D43" t="s">
        <v>7</v>
      </c>
    </row>
    <row r="44" ht="25.5" customHeight="1" spans="1:4">
      <c r="A44" t="s">
        <v>98</v>
      </c>
      <c r="B44" t="s">
        <v>99</v>
      </c>
      <c r="C44" t="s">
        <v>53</v>
      </c>
      <c r="D44" t="s">
        <v>22</v>
      </c>
    </row>
    <row r="45" ht="25.5" customHeight="1" spans="1:4">
      <c r="A45" t="s">
        <v>100</v>
      </c>
      <c r="B45" t="s">
        <v>101</v>
      </c>
      <c r="C45" t="s">
        <v>64</v>
      </c>
      <c r="D45" t="s">
        <v>22</v>
      </c>
    </row>
    <row r="46" ht="25.5" customHeight="1" spans="1:4">
      <c r="A46" t="s">
        <v>102</v>
      </c>
      <c r="B46" t="s">
        <v>103</v>
      </c>
      <c r="C46" t="s">
        <v>48</v>
      </c>
      <c r="D46" t="s">
        <v>22</v>
      </c>
    </row>
    <row r="47" ht="25.5" customHeight="1" spans="1:4">
      <c r="A47" t="s">
        <v>104</v>
      </c>
      <c r="B47" t="s">
        <v>105</v>
      </c>
      <c r="C47" t="s">
        <v>64</v>
      </c>
      <c r="D47" t="s">
        <v>7</v>
      </c>
    </row>
    <row r="48" ht="25.5" customHeight="1" spans="1:4">
      <c r="A48" t="s">
        <v>106</v>
      </c>
      <c r="B48" t="s">
        <v>107</v>
      </c>
      <c r="C48" t="s">
        <v>48</v>
      </c>
      <c r="D48" t="s">
        <v>22</v>
      </c>
    </row>
    <row r="49" ht="25.5" customHeight="1" spans="1:4">
      <c r="A49" t="s">
        <v>108</v>
      </c>
      <c r="B49" t="s">
        <v>109</v>
      </c>
      <c r="C49" t="s">
        <v>40</v>
      </c>
      <c r="D49" t="s">
        <v>22</v>
      </c>
    </row>
    <row r="50" ht="25.5" customHeight="1" spans="1:4">
      <c r="A50" t="s">
        <v>110</v>
      </c>
      <c r="B50" t="s">
        <v>111</v>
      </c>
      <c r="C50" t="s">
        <v>53</v>
      </c>
      <c r="D50" t="s">
        <v>22</v>
      </c>
    </row>
    <row r="51" ht="25.5" customHeight="1" spans="1:4">
      <c r="A51" t="s">
        <v>112</v>
      </c>
      <c r="B51" t="s">
        <v>113</v>
      </c>
      <c r="C51" t="s">
        <v>64</v>
      </c>
      <c r="D51" t="s">
        <v>22</v>
      </c>
    </row>
    <row r="52" ht="25.5" customHeight="1" spans="1:4">
      <c r="A52" t="s">
        <v>114</v>
      </c>
      <c r="B52" t="s">
        <v>115</v>
      </c>
      <c r="C52" t="s">
        <v>48</v>
      </c>
      <c r="D52" t="s">
        <v>22</v>
      </c>
    </row>
    <row r="53" ht="25.5" customHeight="1" spans="1:4">
      <c r="A53" t="s">
        <v>116</v>
      </c>
      <c r="B53" t="s">
        <v>117</v>
      </c>
      <c r="C53" t="s">
        <v>48</v>
      </c>
      <c r="D53" t="s">
        <v>22</v>
      </c>
    </row>
    <row r="54" ht="25.5" customHeight="1" spans="1:4">
      <c r="A54" t="s">
        <v>118</v>
      </c>
      <c r="B54" t="s">
        <v>119</v>
      </c>
      <c r="C54" t="s">
        <v>71</v>
      </c>
      <c r="D54" t="s">
        <v>22</v>
      </c>
    </row>
    <row r="55" ht="25.5" customHeight="1" spans="1:4">
      <c r="A55" t="s">
        <v>120</v>
      </c>
      <c r="B55" t="s">
        <v>121</v>
      </c>
      <c r="C55" t="s">
        <v>64</v>
      </c>
      <c r="D55" t="s">
        <v>22</v>
      </c>
    </row>
    <row r="56" ht="25.5" customHeight="1" spans="1:4">
      <c r="A56" t="s">
        <v>122</v>
      </c>
      <c r="B56" t="s">
        <v>123</v>
      </c>
      <c r="C56" t="s">
        <v>64</v>
      </c>
      <c r="D56" t="s">
        <v>22</v>
      </c>
    </row>
    <row r="57" ht="25.5" customHeight="1" spans="1:4">
      <c r="A57" t="s">
        <v>124</v>
      </c>
      <c r="B57" t="s">
        <v>125</v>
      </c>
      <c r="C57" t="s">
        <v>64</v>
      </c>
      <c r="D57" t="s">
        <v>7</v>
      </c>
    </row>
    <row r="58" ht="25.5" customHeight="1" spans="1:4">
      <c r="A58" t="s">
        <v>126</v>
      </c>
      <c r="B58" t="s">
        <v>127</v>
      </c>
      <c r="C58" t="s">
        <v>45</v>
      </c>
      <c r="D58" t="s">
        <v>22</v>
      </c>
    </row>
    <row r="59" ht="25.5" customHeight="1" spans="1:4">
      <c r="A59" t="s">
        <v>128</v>
      </c>
      <c r="B59" t="s">
        <v>129</v>
      </c>
      <c r="C59" t="s">
        <v>71</v>
      </c>
      <c r="D59" t="s">
        <v>22</v>
      </c>
    </row>
    <row r="60" ht="25.5" customHeight="1" spans="1:4">
      <c r="A60" t="s">
        <v>130</v>
      </c>
      <c r="B60" t="s">
        <v>131</v>
      </c>
      <c r="C60" t="s">
        <v>53</v>
      </c>
      <c r="D60" t="s">
        <v>22</v>
      </c>
    </row>
    <row r="61" ht="25.5" customHeight="1" spans="1:4">
      <c r="A61" t="s">
        <v>132</v>
      </c>
      <c r="B61" t="s">
        <v>133</v>
      </c>
      <c r="C61" t="s">
        <v>71</v>
      </c>
      <c r="D61" t="s">
        <v>7</v>
      </c>
    </row>
    <row r="62" ht="25.5" customHeight="1" spans="1:4">
      <c r="A62" t="s">
        <v>134</v>
      </c>
      <c r="B62" t="s">
        <v>135</v>
      </c>
      <c r="C62" t="s">
        <v>40</v>
      </c>
      <c r="D62" t="s">
        <v>7</v>
      </c>
    </row>
    <row r="63" ht="25.5" customHeight="1" spans="1:4">
      <c r="A63" t="s">
        <v>136</v>
      </c>
      <c r="B63" t="s">
        <v>137</v>
      </c>
      <c r="C63" t="s">
        <v>64</v>
      </c>
      <c r="D63" t="s">
        <v>22</v>
      </c>
    </row>
    <row r="64" ht="25.5" customHeight="1" spans="1:4">
      <c r="A64" t="s">
        <v>138</v>
      </c>
      <c r="B64" t="s">
        <v>139</v>
      </c>
      <c r="C64" t="s">
        <v>48</v>
      </c>
      <c r="D64" t="s">
        <v>22</v>
      </c>
    </row>
    <row r="65" ht="25.5" customHeight="1" spans="1:4">
      <c r="A65" t="s">
        <v>140</v>
      </c>
      <c r="B65" t="s">
        <v>141</v>
      </c>
      <c r="C65" t="s">
        <v>64</v>
      </c>
      <c r="D65" t="s">
        <v>22</v>
      </c>
    </row>
    <row r="66" ht="25.5" customHeight="1" spans="1:4">
      <c r="A66" t="s">
        <v>142</v>
      </c>
      <c r="B66" t="s">
        <v>143</v>
      </c>
      <c r="C66" t="s">
        <v>40</v>
      </c>
      <c r="D66" t="s">
        <v>22</v>
      </c>
    </row>
    <row r="67" ht="25.5" customHeight="1" spans="1:4">
      <c r="A67" t="s">
        <v>144</v>
      </c>
      <c r="B67" t="s">
        <v>145</v>
      </c>
      <c r="C67" t="s">
        <v>71</v>
      </c>
      <c r="D67" t="s">
        <v>22</v>
      </c>
    </row>
    <row r="68" ht="25.5" customHeight="1" spans="1:4">
      <c r="A68" t="s">
        <v>146</v>
      </c>
      <c r="B68" t="s">
        <v>147</v>
      </c>
      <c r="C68" t="s">
        <v>48</v>
      </c>
      <c r="D68" t="s">
        <v>22</v>
      </c>
    </row>
    <row r="69" ht="25.5" customHeight="1" spans="1:4">
      <c r="A69" t="s">
        <v>148</v>
      </c>
      <c r="B69" t="s">
        <v>149</v>
      </c>
      <c r="C69" t="s">
        <v>64</v>
      </c>
      <c r="D69" t="s">
        <v>22</v>
      </c>
    </row>
    <row r="70" ht="25.5" customHeight="1" spans="1:4">
      <c r="A70" t="s">
        <v>150</v>
      </c>
      <c r="B70" t="s">
        <v>151</v>
      </c>
      <c r="C70" t="s">
        <v>64</v>
      </c>
      <c r="D70" t="s">
        <v>22</v>
      </c>
    </row>
    <row r="71" ht="25.5" customHeight="1" spans="1:4">
      <c r="A71" t="s">
        <v>152</v>
      </c>
      <c r="B71" t="s">
        <v>153</v>
      </c>
      <c r="C71" t="s">
        <v>64</v>
      </c>
      <c r="D71" t="s">
        <v>22</v>
      </c>
    </row>
    <row r="72" ht="25.5" customHeight="1" spans="1:4">
      <c r="A72" t="s">
        <v>154</v>
      </c>
      <c r="B72" t="s">
        <v>155</v>
      </c>
      <c r="C72" t="s">
        <v>64</v>
      </c>
      <c r="D72" t="s">
        <v>22</v>
      </c>
    </row>
    <row r="73" ht="25.5" customHeight="1" spans="1:4">
      <c r="A73" t="s">
        <v>156</v>
      </c>
      <c r="B73" t="s">
        <v>157</v>
      </c>
      <c r="C73" t="s">
        <v>64</v>
      </c>
      <c r="D73" t="s">
        <v>22</v>
      </c>
    </row>
    <row r="74" ht="25.5" customHeight="1" spans="1:4">
      <c r="A74" t="s">
        <v>158</v>
      </c>
      <c r="B74" t="s">
        <v>159</v>
      </c>
      <c r="C74" t="s">
        <v>71</v>
      </c>
      <c r="D74" t="s">
        <v>22</v>
      </c>
    </row>
    <row r="75" ht="25.5" customHeight="1" spans="1:4">
      <c r="A75" t="s">
        <v>160</v>
      </c>
      <c r="B75" t="s">
        <v>161</v>
      </c>
      <c r="C75" t="s">
        <v>64</v>
      </c>
      <c r="D75" t="s">
        <v>22</v>
      </c>
    </row>
    <row r="76" ht="25.5" customHeight="1" spans="1:4">
      <c r="A76" t="s">
        <v>162</v>
      </c>
      <c r="B76" t="s">
        <v>103</v>
      </c>
      <c r="C76" t="s">
        <v>48</v>
      </c>
      <c r="D76" t="s">
        <v>22</v>
      </c>
    </row>
    <row r="77" ht="25.5" customHeight="1" spans="1:4">
      <c r="A77" t="s">
        <v>163</v>
      </c>
      <c r="B77" t="s">
        <v>164</v>
      </c>
      <c r="C77" t="s">
        <v>64</v>
      </c>
      <c r="D77" t="s">
        <v>22</v>
      </c>
    </row>
    <row r="78" ht="25.5" customHeight="1" spans="1:4">
      <c r="A78" t="s">
        <v>165</v>
      </c>
      <c r="B78" t="s">
        <v>166</v>
      </c>
      <c r="C78" t="s">
        <v>40</v>
      </c>
      <c r="D78" t="s">
        <v>22</v>
      </c>
    </row>
    <row r="79" ht="25.5" customHeight="1" spans="1:4">
      <c r="A79" t="s">
        <v>167</v>
      </c>
      <c r="B79" t="s">
        <v>168</v>
      </c>
      <c r="C79" t="s">
        <v>64</v>
      </c>
      <c r="D79" t="s">
        <v>22</v>
      </c>
    </row>
    <row r="80" ht="25.5" customHeight="1" spans="1:4">
      <c r="A80" t="s">
        <v>169</v>
      </c>
      <c r="B80" t="s">
        <v>170</v>
      </c>
      <c r="C80" t="s">
        <v>64</v>
      </c>
      <c r="D80" t="s">
        <v>7</v>
      </c>
    </row>
    <row r="81" ht="25.5" customHeight="1" spans="1:4">
      <c r="A81" t="s">
        <v>171</v>
      </c>
      <c r="B81" t="s">
        <v>172</v>
      </c>
      <c r="C81" t="s">
        <v>64</v>
      </c>
      <c r="D81" t="s">
        <v>7</v>
      </c>
    </row>
    <row r="82" ht="25.5" customHeight="1" spans="1:4">
      <c r="A82" t="s">
        <v>173</v>
      </c>
      <c r="B82" t="s">
        <v>174</v>
      </c>
      <c r="C82" t="s">
        <v>64</v>
      </c>
      <c r="D82" t="s">
        <v>7</v>
      </c>
    </row>
    <row r="83" ht="25.5" customHeight="1" spans="1:4">
      <c r="A83" t="s">
        <v>175</v>
      </c>
      <c r="B83" t="s">
        <v>176</v>
      </c>
      <c r="C83" t="s">
        <v>64</v>
      </c>
      <c r="D83" t="s">
        <v>7</v>
      </c>
    </row>
    <row r="84" ht="25.5" customHeight="1" spans="1:4">
      <c r="A84" t="s">
        <v>142</v>
      </c>
      <c r="B84" t="s">
        <v>177</v>
      </c>
      <c r="C84" t="s">
        <v>71</v>
      </c>
      <c r="D84" t="s">
        <v>7</v>
      </c>
    </row>
    <row r="85" ht="25.5" customHeight="1" spans="1:4">
      <c r="A85" t="s">
        <v>178</v>
      </c>
      <c r="B85" t="s">
        <v>179</v>
      </c>
      <c r="C85" t="s">
        <v>64</v>
      </c>
      <c r="D85" t="s">
        <v>7</v>
      </c>
    </row>
    <row r="86" ht="25.5" customHeight="1" spans="1:4">
      <c r="A86" t="s">
        <v>180</v>
      </c>
      <c r="B86" t="s">
        <v>181</v>
      </c>
      <c r="C86" t="s">
        <v>64</v>
      </c>
      <c r="D86" t="s">
        <v>22</v>
      </c>
    </row>
    <row r="87" ht="25.5" customHeight="1" spans="1:4">
      <c r="A87" t="s">
        <v>182</v>
      </c>
      <c r="B87" t="s">
        <v>183</v>
      </c>
      <c r="C87" t="s">
        <v>64</v>
      </c>
      <c r="D87" t="s">
        <v>7</v>
      </c>
    </row>
    <row r="88" ht="25.5" customHeight="1" spans="1:4">
      <c r="A88" t="s">
        <v>184</v>
      </c>
      <c r="B88" t="s">
        <v>185</v>
      </c>
      <c r="C88" t="s">
        <v>64</v>
      </c>
      <c r="D88" t="s">
        <v>22</v>
      </c>
    </row>
    <row r="89" ht="25.5" customHeight="1" spans="1:4">
      <c r="A89" t="s">
        <v>186</v>
      </c>
      <c r="B89" t="s">
        <v>187</v>
      </c>
      <c r="C89" t="s">
        <v>64</v>
      </c>
      <c r="D89" t="s">
        <v>22</v>
      </c>
    </row>
    <row r="90" ht="25.5" customHeight="1" spans="1:4">
      <c r="A90" t="s">
        <v>188</v>
      </c>
      <c r="B90" t="s">
        <v>189</v>
      </c>
      <c r="C90" t="s">
        <v>64</v>
      </c>
      <c r="D90" t="s">
        <v>7</v>
      </c>
    </row>
    <row r="91" ht="25.5" customHeight="1" spans="1:4">
      <c r="A91" t="s">
        <v>190</v>
      </c>
      <c r="B91" t="s">
        <v>191</v>
      </c>
      <c r="C91" t="s">
        <v>48</v>
      </c>
      <c r="D91" t="s">
        <v>7</v>
      </c>
    </row>
    <row r="92" ht="25.5" customHeight="1" spans="1:4">
      <c r="A92" t="s">
        <v>192</v>
      </c>
      <c r="B92" t="s">
        <v>193</v>
      </c>
      <c r="C92" t="s">
        <v>48</v>
      </c>
      <c r="D92" t="s">
        <v>7</v>
      </c>
    </row>
    <row r="93" ht="25.5" customHeight="1" spans="1:4">
      <c r="A93" t="s">
        <v>194</v>
      </c>
      <c r="B93" t="s">
        <v>195</v>
      </c>
      <c r="C93" t="s">
        <v>196</v>
      </c>
      <c r="D93" t="s">
        <v>7</v>
      </c>
    </row>
    <row r="94" ht="25.5" customHeight="1" spans="1:4">
      <c r="A94" t="s">
        <v>197</v>
      </c>
      <c r="B94" t="s">
        <v>198</v>
      </c>
      <c r="C94" t="s">
        <v>40</v>
      </c>
      <c r="D94" t="s">
        <v>7</v>
      </c>
    </row>
    <row r="95" ht="25.5" customHeight="1" spans="1:4">
      <c r="A95" t="s">
        <v>199</v>
      </c>
      <c r="B95" t="s">
        <v>200</v>
      </c>
      <c r="C95" t="s">
        <v>48</v>
      </c>
      <c r="D95" t="s">
        <v>7</v>
      </c>
    </row>
    <row r="96" ht="25.5" customHeight="1" spans="1:4">
      <c r="A96" t="s">
        <v>201</v>
      </c>
      <c r="B96" t="s">
        <v>202</v>
      </c>
      <c r="C96" t="s">
        <v>48</v>
      </c>
      <c r="D96" t="s">
        <v>7</v>
      </c>
    </row>
    <row r="97" ht="25.5" customHeight="1" spans="1:4">
      <c r="A97" t="s">
        <v>203</v>
      </c>
      <c r="B97" t="s">
        <v>204</v>
      </c>
      <c r="C97" t="s">
        <v>45</v>
      </c>
      <c r="D97" t="s">
        <v>7</v>
      </c>
    </row>
    <row r="98" ht="25.5" customHeight="1" spans="1:4">
      <c r="A98" t="s">
        <v>205</v>
      </c>
      <c r="B98" t="s">
        <v>206</v>
      </c>
      <c r="C98" t="s">
        <v>71</v>
      </c>
      <c r="D98" t="s">
        <v>7</v>
      </c>
    </row>
    <row r="99" ht="25.5" customHeight="1" spans="1:4">
      <c r="A99" t="s">
        <v>207</v>
      </c>
      <c r="B99" t="s">
        <v>208</v>
      </c>
      <c r="C99" t="s">
        <v>48</v>
      </c>
      <c r="D99" t="s">
        <v>7</v>
      </c>
    </row>
    <row r="100" ht="25.5" customHeight="1" spans="1:4">
      <c r="A100" t="s">
        <v>209</v>
      </c>
      <c r="B100" t="s">
        <v>210</v>
      </c>
      <c r="C100" t="s">
        <v>48</v>
      </c>
      <c r="D100" t="s">
        <v>7</v>
      </c>
    </row>
    <row r="101" ht="25.5" customHeight="1" spans="1:4">
      <c r="A101" t="s">
        <v>211</v>
      </c>
      <c r="B101" t="s">
        <v>212</v>
      </c>
      <c r="C101" t="s">
        <v>48</v>
      </c>
      <c r="D101" t="s">
        <v>7</v>
      </c>
    </row>
    <row r="102" ht="25.5" customHeight="1" spans="1:4">
      <c r="A102" t="s">
        <v>213</v>
      </c>
      <c r="B102" t="s">
        <v>214</v>
      </c>
      <c r="C102" t="s">
        <v>48</v>
      </c>
      <c r="D102" t="s">
        <v>7</v>
      </c>
    </row>
    <row r="103" ht="25.5" customHeight="1" spans="1:4">
      <c r="A103" t="s">
        <v>215</v>
      </c>
      <c r="B103" t="s">
        <v>216</v>
      </c>
      <c r="C103" t="s">
        <v>48</v>
      </c>
      <c r="D103" t="s">
        <v>7</v>
      </c>
    </row>
    <row r="104" ht="25.5" customHeight="1" spans="1:4">
      <c r="A104" t="s">
        <v>217</v>
      </c>
      <c r="B104" t="s">
        <v>218</v>
      </c>
      <c r="C104" t="s">
        <v>71</v>
      </c>
      <c r="D104" t="s">
        <v>7</v>
      </c>
    </row>
    <row r="105" ht="25.5" customHeight="1" spans="1:4">
      <c r="A105" t="s">
        <v>219</v>
      </c>
      <c r="B105" t="s">
        <v>220</v>
      </c>
      <c r="C105" t="s">
        <v>48</v>
      </c>
      <c r="D105" t="s">
        <v>7</v>
      </c>
    </row>
    <row r="106" ht="25.5" customHeight="1" spans="1:4">
      <c r="A106" t="s">
        <v>221</v>
      </c>
      <c r="B106" t="s">
        <v>222</v>
      </c>
      <c r="C106" t="s">
        <v>48</v>
      </c>
      <c r="D106" t="s">
        <v>7</v>
      </c>
    </row>
    <row r="107" ht="25.5" customHeight="1" spans="1:4">
      <c r="A107" t="s">
        <v>223</v>
      </c>
      <c r="B107" t="s">
        <v>224</v>
      </c>
      <c r="C107" t="s">
        <v>48</v>
      </c>
      <c r="D107" t="s">
        <v>7</v>
      </c>
    </row>
    <row r="108" ht="25.5" customHeight="1" spans="1:4">
      <c r="A108" t="s">
        <v>225</v>
      </c>
      <c r="B108" t="s">
        <v>226</v>
      </c>
      <c r="C108" t="s">
        <v>48</v>
      </c>
      <c r="D108" t="s">
        <v>7</v>
      </c>
    </row>
    <row r="109" ht="25.5" customHeight="1" spans="1:4">
      <c r="A109" t="s">
        <v>227</v>
      </c>
      <c r="B109" t="s">
        <v>228</v>
      </c>
      <c r="C109" t="s">
        <v>48</v>
      </c>
      <c r="D109" t="s">
        <v>7</v>
      </c>
    </row>
    <row r="110" ht="25.5" customHeight="1" spans="1:4">
      <c r="A110" t="s">
        <v>229</v>
      </c>
      <c r="B110" t="s">
        <v>230</v>
      </c>
      <c r="C110" t="s">
        <v>48</v>
      </c>
      <c r="D110" t="s">
        <v>7</v>
      </c>
    </row>
    <row r="111" ht="25.5" customHeight="1" spans="1:4">
      <c r="A111" t="s">
        <v>231</v>
      </c>
      <c r="B111" t="s">
        <v>232</v>
      </c>
      <c r="C111" t="s">
        <v>48</v>
      </c>
      <c r="D111" t="s">
        <v>7</v>
      </c>
    </row>
    <row r="112" ht="25.5" customHeight="1" spans="1:4">
      <c r="A112" t="s">
        <v>233</v>
      </c>
      <c r="B112" t="s">
        <v>234</v>
      </c>
      <c r="C112" t="s">
        <v>48</v>
      </c>
      <c r="D112" t="s">
        <v>7</v>
      </c>
    </row>
    <row r="113" ht="25.5" customHeight="1" spans="1:4">
      <c r="A113" t="s">
        <v>235</v>
      </c>
      <c r="B113" t="s">
        <v>236</v>
      </c>
      <c r="C113" t="s">
        <v>48</v>
      </c>
      <c r="D113" t="s">
        <v>7</v>
      </c>
    </row>
    <row r="114" ht="25.5" customHeight="1" spans="1:4">
      <c r="A114" t="s">
        <v>237</v>
      </c>
      <c r="B114" t="s">
        <v>238</v>
      </c>
      <c r="C114" t="s">
        <v>48</v>
      </c>
      <c r="D114" t="s">
        <v>7</v>
      </c>
    </row>
    <row r="115" ht="25.5" customHeight="1" spans="1:4">
      <c r="A115" t="s">
        <v>239</v>
      </c>
      <c r="B115" t="s">
        <v>240</v>
      </c>
      <c r="C115" t="s">
        <v>196</v>
      </c>
      <c r="D115" t="s">
        <v>22</v>
      </c>
    </row>
    <row r="116" ht="25.5" customHeight="1" spans="1:4">
      <c r="A116" t="s">
        <v>241</v>
      </c>
      <c r="B116" t="s">
        <v>242</v>
      </c>
      <c r="C116" t="s">
        <v>45</v>
      </c>
      <c r="D116" t="s">
        <v>22</v>
      </c>
    </row>
    <row r="117" ht="25.5" customHeight="1" spans="1:4">
      <c r="A117" t="s">
        <v>243</v>
      </c>
      <c r="B117" t="s">
        <v>244</v>
      </c>
      <c r="C117" t="s">
        <v>45</v>
      </c>
      <c r="D117" t="s">
        <v>22</v>
      </c>
    </row>
    <row r="118" ht="25.5" customHeight="1" spans="1:4">
      <c r="A118" t="s">
        <v>245</v>
      </c>
      <c r="B118" t="s">
        <v>246</v>
      </c>
      <c r="C118" t="s">
        <v>196</v>
      </c>
      <c r="D118" t="s">
        <v>22</v>
      </c>
    </row>
    <row r="119" ht="25.5" customHeight="1" spans="1:4">
      <c r="A119" t="s">
        <v>247</v>
      </c>
      <c r="B119" t="s">
        <v>248</v>
      </c>
      <c r="C119" t="s">
        <v>45</v>
      </c>
      <c r="D119" t="s">
        <v>22</v>
      </c>
    </row>
    <row r="120" ht="25.5" customHeight="1" spans="1:4">
      <c r="A120" t="s">
        <v>249</v>
      </c>
      <c r="B120" t="s">
        <v>250</v>
      </c>
      <c r="C120" t="s">
        <v>53</v>
      </c>
      <c r="D120" t="s">
        <v>22</v>
      </c>
    </row>
    <row r="121" ht="25.5" customHeight="1" spans="1:4">
      <c r="A121" t="s">
        <v>251</v>
      </c>
      <c r="B121" t="s">
        <v>252</v>
      </c>
      <c r="C121" t="s">
        <v>48</v>
      </c>
      <c r="D121" t="s">
        <v>7</v>
      </c>
    </row>
    <row r="122" ht="25.5" customHeight="1" spans="1:4">
      <c r="A122" t="s">
        <v>253</v>
      </c>
      <c r="B122" t="s">
        <v>254</v>
      </c>
      <c r="C122" t="s">
        <v>45</v>
      </c>
      <c r="D122" t="s">
        <v>22</v>
      </c>
    </row>
    <row r="123" ht="25.5" customHeight="1" spans="1:4">
      <c r="A123" t="s">
        <v>255</v>
      </c>
      <c r="B123" t="s">
        <v>256</v>
      </c>
      <c r="C123" t="s">
        <v>48</v>
      </c>
      <c r="D123" t="s">
        <v>7</v>
      </c>
    </row>
    <row r="124" ht="25.5" customHeight="1" spans="1:4">
      <c r="A124" t="s">
        <v>257</v>
      </c>
      <c r="B124" t="s">
        <v>258</v>
      </c>
      <c r="C124" t="s">
        <v>48</v>
      </c>
      <c r="D124" t="s">
        <v>22</v>
      </c>
    </row>
    <row r="125" ht="25.5" customHeight="1" spans="1:4">
      <c r="A125" t="s">
        <v>259</v>
      </c>
      <c r="B125" t="s">
        <v>260</v>
      </c>
      <c r="C125" t="s">
        <v>53</v>
      </c>
      <c r="D125" t="s">
        <v>22</v>
      </c>
    </row>
    <row r="126" ht="25.5" customHeight="1" spans="1:4">
      <c r="A126" t="s">
        <v>261</v>
      </c>
      <c r="B126" t="s">
        <v>262</v>
      </c>
      <c r="C126" t="s">
        <v>40</v>
      </c>
      <c r="D126" t="s">
        <v>22</v>
      </c>
    </row>
    <row r="127" ht="25.5" customHeight="1" spans="1:4">
      <c r="A127" t="s">
        <v>263</v>
      </c>
      <c r="B127" t="s">
        <v>264</v>
      </c>
      <c r="C127" t="s">
        <v>45</v>
      </c>
      <c r="D127" t="s">
        <v>22</v>
      </c>
    </row>
    <row r="128" ht="25.5" customHeight="1" spans="1:4">
      <c r="A128" t="s">
        <v>265</v>
      </c>
      <c r="B128" t="s">
        <v>266</v>
      </c>
      <c r="C128" t="s">
        <v>48</v>
      </c>
      <c r="D128" t="s">
        <v>22</v>
      </c>
    </row>
    <row r="129" ht="25.5" customHeight="1" spans="1:4">
      <c r="A129" t="s">
        <v>267</v>
      </c>
      <c r="B129" t="s">
        <v>268</v>
      </c>
      <c r="C129" t="s">
        <v>48</v>
      </c>
      <c r="D129" t="s">
        <v>22</v>
      </c>
    </row>
    <row r="130" ht="25.5" customHeight="1" spans="1:4">
      <c r="A130" t="s">
        <v>257</v>
      </c>
      <c r="B130" t="s">
        <v>258</v>
      </c>
      <c r="C130" t="s">
        <v>48</v>
      </c>
      <c r="D130" t="s">
        <v>22</v>
      </c>
    </row>
    <row r="131" ht="25.5" customHeight="1" spans="1:4">
      <c r="A131" t="s">
        <v>269</v>
      </c>
      <c r="B131" t="s">
        <v>270</v>
      </c>
      <c r="C131" t="s">
        <v>48</v>
      </c>
      <c r="D131" t="s">
        <v>22</v>
      </c>
    </row>
    <row r="132" ht="25.5" customHeight="1" spans="1:4">
      <c r="A132" t="s">
        <v>271</v>
      </c>
      <c r="B132" t="s">
        <v>272</v>
      </c>
      <c r="C132" t="s">
        <v>45</v>
      </c>
      <c r="D132" t="s">
        <v>22</v>
      </c>
    </row>
    <row r="133" ht="25.5" customHeight="1" spans="1:4">
      <c r="A133" t="s">
        <v>273</v>
      </c>
      <c r="B133" t="s">
        <v>274</v>
      </c>
      <c r="C133" t="s">
        <v>71</v>
      </c>
      <c r="D133" t="s">
        <v>22</v>
      </c>
    </row>
    <row r="134" ht="25.5" customHeight="1" spans="1:4">
      <c r="A134" t="s">
        <v>275</v>
      </c>
      <c r="B134" t="s">
        <v>276</v>
      </c>
      <c r="C134" t="s">
        <v>64</v>
      </c>
      <c r="D134" t="s">
        <v>7</v>
      </c>
    </row>
    <row r="135" ht="25.5" customHeight="1" spans="1:4">
      <c r="A135" t="s">
        <v>277</v>
      </c>
      <c r="B135" t="s">
        <v>278</v>
      </c>
      <c r="C135" t="s">
        <v>279</v>
      </c>
      <c r="D135" t="s">
        <v>7</v>
      </c>
    </row>
    <row r="136" ht="25.5" customHeight="1" spans="1:4">
      <c r="A136" t="s">
        <v>62</v>
      </c>
      <c r="B136" t="s">
        <v>280</v>
      </c>
      <c r="C136" t="s">
        <v>64</v>
      </c>
      <c r="D136" t="s">
        <v>7</v>
      </c>
    </row>
    <row r="137" ht="25.5" customHeight="1" spans="1:4">
      <c r="A137" t="s">
        <v>281</v>
      </c>
      <c r="B137" t="s">
        <v>282</v>
      </c>
      <c r="C137" t="s">
        <v>64</v>
      </c>
      <c r="D137" t="s">
        <v>7</v>
      </c>
    </row>
    <row r="138" ht="25.5" customHeight="1" spans="1:4">
      <c r="A138" t="s">
        <v>283</v>
      </c>
      <c r="B138" t="s">
        <v>284</v>
      </c>
      <c r="C138" t="s">
        <v>53</v>
      </c>
      <c r="D138" t="s">
        <v>22</v>
      </c>
    </row>
  </sheetData>
  <dataValidations count="1">
    <dataValidation type="list" sqref="D2:D137">
      <formula1>"简单,困难,   2 ,   3 ,     3 ,   1 ,4"</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6"/>
  <sheetViews>
    <sheetView workbookViewId="0">
      <selection activeCell="A1" sqref="A1"/>
    </sheetView>
  </sheetViews>
  <sheetFormatPr defaultColWidth="9" defaultRowHeight="14" outlineLevelCol="2"/>
  <cols>
    <col min="1" max="3" width="19" customWidth="1"/>
  </cols>
  <sheetData>
    <row r="1" ht="13" customHeight="1" spans="1:3">
      <c r="A1" s="1" t="s">
        <v>285</v>
      </c>
      <c r="B1" s="1" t="s">
        <v>1</v>
      </c>
      <c r="C1" s="1" t="s">
        <v>286</v>
      </c>
    </row>
    <row r="2" ht="25.5" customHeight="1" spans="1:3">
      <c r="A2" t="s">
        <v>287</v>
      </c>
      <c r="B2" t="s">
        <v>288</v>
      </c>
      <c r="C2">
        <v>1</v>
      </c>
    </row>
    <row r="3" ht="25.5" customHeight="1" spans="1:3">
      <c r="A3" t="s">
        <v>289</v>
      </c>
      <c r="B3" t="s">
        <v>290</v>
      </c>
      <c r="C3">
        <v>1</v>
      </c>
    </row>
    <row r="4" ht="25.5" customHeight="1" spans="1:3">
      <c r="A4" t="s">
        <v>291</v>
      </c>
      <c r="B4" t="s">
        <v>288</v>
      </c>
      <c r="C4">
        <v>1</v>
      </c>
    </row>
    <row r="5" ht="25.5" customHeight="1" spans="1:3">
      <c r="A5" t="s">
        <v>292</v>
      </c>
      <c r="B5" t="s">
        <v>288</v>
      </c>
      <c r="C5">
        <v>2</v>
      </c>
    </row>
    <row r="6" ht="25.5" customHeight="1" spans="1:3">
      <c r="A6" t="s">
        <v>293</v>
      </c>
      <c r="B6" t="s">
        <v>290</v>
      </c>
      <c r="C6">
        <v>2</v>
      </c>
    </row>
    <row r="7" ht="25.5" customHeight="1" spans="1:3">
      <c r="A7" t="s">
        <v>294</v>
      </c>
      <c r="B7" t="s">
        <v>288</v>
      </c>
      <c r="C7">
        <v>1</v>
      </c>
    </row>
    <row r="8" ht="25.5" customHeight="1" spans="1:3">
      <c r="A8" t="s">
        <v>295</v>
      </c>
      <c r="B8" t="s">
        <v>288</v>
      </c>
      <c r="C8">
        <v>2</v>
      </c>
    </row>
    <row r="9" ht="25.5" customHeight="1" spans="1:3">
      <c r="A9" t="s">
        <v>296</v>
      </c>
      <c r="B9" t="s">
        <v>290</v>
      </c>
      <c r="C9">
        <v>3</v>
      </c>
    </row>
    <row r="10" ht="25.5" customHeight="1" spans="1:3">
      <c r="A10" t="s">
        <v>297</v>
      </c>
      <c r="B10" t="s">
        <v>290</v>
      </c>
      <c r="C10">
        <v>1</v>
      </c>
    </row>
    <row r="11" ht="25.5" customHeight="1" spans="1:3">
      <c r="A11" t="s">
        <v>298</v>
      </c>
      <c r="B11" t="s">
        <v>290</v>
      </c>
      <c r="C11">
        <v>1</v>
      </c>
    </row>
    <row r="12" ht="25.5" customHeight="1" spans="1:3">
      <c r="A12" t="s">
        <v>299</v>
      </c>
      <c r="B12" t="s">
        <v>290</v>
      </c>
      <c r="C12">
        <v>1</v>
      </c>
    </row>
    <row r="13" ht="25.5" customHeight="1" spans="1:3">
      <c r="A13" t="s">
        <v>300</v>
      </c>
      <c r="B13" t="s">
        <v>288</v>
      </c>
      <c r="C13">
        <v>1</v>
      </c>
    </row>
    <row r="14" ht="25.5" customHeight="1" spans="1:3">
      <c r="A14" t="s">
        <v>301</v>
      </c>
      <c r="B14" t="s">
        <v>290</v>
      </c>
      <c r="C14">
        <v>1</v>
      </c>
    </row>
    <row r="15" ht="25.5" customHeight="1" spans="1:3">
      <c r="A15" t="s">
        <v>302</v>
      </c>
      <c r="B15" t="s">
        <v>288</v>
      </c>
      <c r="C15">
        <v>2</v>
      </c>
    </row>
    <row r="16" ht="25.5" customHeight="1" spans="1:3">
      <c r="A16" t="s">
        <v>303</v>
      </c>
      <c r="B16" t="s">
        <v>288</v>
      </c>
      <c r="C16">
        <v>1</v>
      </c>
    </row>
    <row r="17" ht="25.5" customHeight="1" spans="1:3">
      <c r="A17" t="s">
        <v>304</v>
      </c>
      <c r="B17" t="s">
        <v>288</v>
      </c>
      <c r="C17">
        <v>2</v>
      </c>
    </row>
    <row r="18" ht="25.5" customHeight="1" spans="1:3">
      <c r="A18" t="s">
        <v>305</v>
      </c>
      <c r="B18" t="s">
        <v>290</v>
      </c>
      <c r="C18">
        <v>2</v>
      </c>
    </row>
    <row r="19" ht="25.5" customHeight="1" spans="1:3">
      <c r="A19" t="s">
        <v>306</v>
      </c>
      <c r="B19" t="s">
        <v>288</v>
      </c>
      <c r="C19">
        <v>2</v>
      </c>
    </row>
    <row r="20" ht="25.5" customHeight="1" spans="1:3">
      <c r="A20" t="s">
        <v>307</v>
      </c>
      <c r="B20" t="s">
        <v>288</v>
      </c>
      <c r="C20">
        <v>1</v>
      </c>
    </row>
    <row r="21" ht="25.5" customHeight="1" spans="1:3">
      <c r="A21" t="s">
        <v>308</v>
      </c>
      <c r="B21" t="s">
        <v>290</v>
      </c>
      <c r="C21">
        <v>2</v>
      </c>
    </row>
    <row r="22" ht="25.5" customHeight="1" spans="1:3">
      <c r="A22" t="s">
        <v>309</v>
      </c>
      <c r="B22" t="s">
        <v>288</v>
      </c>
      <c r="C22">
        <v>2</v>
      </c>
    </row>
    <row r="23" ht="25.5" customHeight="1" spans="1:3">
      <c r="A23" t="s">
        <v>310</v>
      </c>
      <c r="B23" t="s">
        <v>288</v>
      </c>
      <c r="C23">
        <v>2</v>
      </c>
    </row>
    <row r="24" ht="25.5" customHeight="1" spans="1:3">
      <c r="A24" t="s">
        <v>311</v>
      </c>
      <c r="B24" t="s">
        <v>290</v>
      </c>
      <c r="C24">
        <v>1</v>
      </c>
    </row>
    <row r="25" ht="25.5" customHeight="1" spans="1:3">
      <c r="A25" t="s">
        <v>312</v>
      </c>
      <c r="B25" t="s">
        <v>290</v>
      </c>
      <c r="C25">
        <v>1</v>
      </c>
    </row>
    <row r="26" ht="25.5" customHeight="1" spans="1:3">
      <c r="A26" t="s">
        <v>313</v>
      </c>
      <c r="B26" t="s">
        <v>290</v>
      </c>
      <c r="C26">
        <v>2</v>
      </c>
    </row>
    <row r="27" ht="25.5" customHeight="1" spans="1:3">
      <c r="A27" t="s">
        <v>314</v>
      </c>
      <c r="B27" t="s">
        <v>290</v>
      </c>
      <c r="C27">
        <v>2</v>
      </c>
    </row>
    <row r="28" ht="25.5" customHeight="1" spans="1:3">
      <c r="A28" t="s">
        <v>315</v>
      </c>
      <c r="B28" t="s">
        <v>288</v>
      </c>
      <c r="C28">
        <v>2</v>
      </c>
    </row>
    <row r="29" ht="25.5" customHeight="1" spans="1:3">
      <c r="A29" t="s">
        <v>316</v>
      </c>
      <c r="B29" t="s">
        <v>290</v>
      </c>
      <c r="C29">
        <v>2</v>
      </c>
    </row>
    <row r="30" ht="25.5" customHeight="1" spans="1:3">
      <c r="A30" t="s">
        <v>317</v>
      </c>
      <c r="B30" t="s">
        <v>288</v>
      </c>
      <c r="C30">
        <v>1</v>
      </c>
    </row>
    <row r="31" ht="25.5" customHeight="1" spans="1:3">
      <c r="A31" t="s">
        <v>318</v>
      </c>
      <c r="B31" t="s">
        <v>288</v>
      </c>
      <c r="C31">
        <v>1</v>
      </c>
    </row>
    <row r="32" ht="25.5" customHeight="1" spans="1:3">
      <c r="A32" t="s">
        <v>319</v>
      </c>
      <c r="B32" t="s">
        <v>288</v>
      </c>
      <c r="C32">
        <v>2</v>
      </c>
    </row>
    <row r="33" ht="25.5" customHeight="1" spans="1:3">
      <c r="A33" t="s">
        <v>320</v>
      </c>
      <c r="B33" t="s">
        <v>288</v>
      </c>
      <c r="C33">
        <v>2</v>
      </c>
    </row>
    <row r="34" ht="25.5" customHeight="1" spans="1:3">
      <c r="A34" t="s">
        <v>321</v>
      </c>
      <c r="B34" t="s">
        <v>288</v>
      </c>
      <c r="C34">
        <v>1</v>
      </c>
    </row>
    <row r="35" ht="25.5" customHeight="1" spans="1:3">
      <c r="A35" t="s">
        <v>322</v>
      </c>
      <c r="B35" t="s">
        <v>288</v>
      </c>
      <c r="C35">
        <v>1</v>
      </c>
    </row>
    <row r="36" ht="25.5" customHeight="1" spans="1:3">
      <c r="A36" t="s">
        <v>323</v>
      </c>
      <c r="B36" t="s">
        <v>288</v>
      </c>
      <c r="C36">
        <v>1</v>
      </c>
    </row>
    <row r="37" ht="25.5" customHeight="1" spans="1:3">
      <c r="A37" t="s">
        <v>324</v>
      </c>
      <c r="B37" t="s">
        <v>288</v>
      </c>
      <c r="C37">
        <v>2</v>
      </c>
    </row>
    <row r="38" ht="25.5" customHeight="1" spans="1:3">
      <c r="A38" t="s">
        <v>325</v>
      </c>
      <c r="B38" t="s">
        <v>288</v>
      </c>
      <c r="C38">
        <v>2</v>
      </c>
    </row>
    <row r="39" ht="25.5" customHeight="1" spans="1:3">
      <c r="A39" t="s">
        <v>326</v>
      </c>
      <c r="B39" t="s">
        <v>288</v>
      </c>
      <c r="C39">
        <v>2</v>
      </c>
    </row>
    <row r="40" ht="25.5" customHeight="1" spans="1:3">
      <c r="A40" t="s">
        <v>327</v>
      </c>
      <c r="B40" t="s">
        <v>288</v>
      </c>
      <c r="C40">
        <v>2</v>
      </c>
    </row>
    <row r="41" ht="25.5" customHeight="1" spans="1:3">
      <c r="A41" t="s">
        <v>328</v>
      </c>
      <c r="B41" t="s">
        <v>288</v>
      </c>
      <c r="C41">
        <v>2</v>
      </c>
    </row>
    <row r="42" ht="25.5" customHeight="1" spans="1:3">
      <c r="A42" t="s">
        <v>329</v>
      </c>
      <c r="B42" t="s">
        <v>288</v>
      </c>
      <c r="C42">
        <v>2</v>
      </c>
    </row>
    <row r="43" ht="25.5" customHeight="1" spans="1:3">
      <c r="A43" t="s">
        <v>330</v>
      </c>
      <c r="B43" t="s">
        <v>288</v>
      </c>
      <c r="C43">
        <v>2</v>
      </c>
    </row>
    <row r="44" ht="25.5" customHeight="1" spans="1:3">
      <c r="A44" t="s">
        <v>331</v>
      </c>
      <c r="B44" t="s">
        <v>288</v>
      </c>
      <c r="C44">
        <v>2</v>
      </c>
    </row>
    <row r="45" ht="25.5" customHeight="1" spans="1:3">
      <c r="A45" t="s">
        <v>332</v>
      </c>
      <c r="B45" t="s">
        <v>288</v>
      </c>
      <c r="C45">
        <v>2</v>
      </c>
    </row>
    <row r="46" ht="25.5" customHeight="1" spans="1:3">
      <c r="A46" t="s">
        <v>333</v>
      </c>
      <c r="B46" t="s">
        <v>288</v>
      </c>
      <c r="C46">
        <v>2</v>
      </c>
    </row>
    <row r="47" ht="25.5" customHeight="1" spans="1:3">
      <c r="A47" t="s">
        <v>334</v>
      </c>
      <c r="B47" t="s">
        <v>288</v>
      </c>
      <c r="C47">
        <v>1</v>
      </c>
    </row>
    <row r="48" ht="25.5" customHeight="1" spans="1:3">
      <c r="A48" t="s">
        <v>335</v>
      </c>
      <c r="B48" t="s">
        <v>290</v>
      </c>
      <c r="C48">
        <v>1</v>
      </c>
    </row>
    <row r="49" ht="25.5" customHeight="1" spans="1:3">
      <c r="A49" t="s">
        <v>336</v>
      </c>
      <c r="B49" t="s">
        <v>288</v>
      </c>
      <c r="C49">
        <v>2</v>
      </c>
    </row>
    <row r="50" ht="25.5" customHeight="1" spans="1:3">
      <c r="A50" t="s">
        <v>337</v>
      </c>
      <c r="B50" t="s">
        <v>288</v>
      </c>
      <c r="C50">
        <v>2</v>
      </c>
    </row>
    <row r="51" ht="25.5" customHeight="1" spans="1:3">
      <c r="A51" t="s">
        <v>338</v>
      </c>
      <c r="B51" t="s">
        <v>288</v>
      </c>
      <c r="C51">
        <v>2</v>
      </c>
    </row>
    <row r="52" ht="25.5" customHeight="1" spans="1:3">
      <c r="A52" t="s">
        <v>339</v>
      </c>
      <c r="B52" t="s">
        <v>288</v>
      </c>
      <c r="C52">
        <v>2</v>
      </c>
    </row>
    <row r="53" ht="25.5" customHeight="1" spans="1:3">
      <c r="A53" t="s">
        <v>340</v>
      </c>
      <c r="B53" t="s">
        <v>288</v>
      </c>
      <c r="C53">
        <v>2</v>
      </c>
    </row>
    <row r="54" ht="25.5" customHeight="1" spans="1:3">
      <c r="A54" t="s">
        <v>341</v>
      </c>
      <c r="B54" t="s">
        <v>288</v>
      </c>
      <c r="C54">
        <v>2</v>
      </c>
    </row>
    <row r="55" ht="25.5" customHeight="1" spans="1:3">
      <c r="A55" t="s">
        <v>342</v>
      </c>
      <c r="B55" t="s">
        <v>288</v>
      </c>
      <c r="C55">
        <v>2</v>
      </c>
    </row>
    <row r="56" ht="25.5" customHeight="1" spans="1:3">
      <c r="A56" t="s">
        <v>343</v>
      </c>
      <c r="B56" t="s">
        <v>288</v>
      </c>
      <c r="C56">
        <v>1</v>
      </c>
    </row>
    <row r="57" ht="25.5" customHeight="1" spans="1:3">
      <c r="A57" t="s">
        <v>344</v>
      </c>
      <c r="B57" t="s">
        <v>290</v>
      </c>
      <c r="C57">
        <v>2</v>
      </c>
    </row>
    <row r="58" ht="25.5" customHeight="1" spans="1:3">
      <c r="A58" t="s">
        <v>345</v>
      </c>
      <c r="B58" t="s">
        <v>288</v>
      </c>
      <c r="C58">
        <v>2</v>
      </c>
    </row>
    <row r="59" ht="25.5" customHeight="1" spans="1:3">
      <c r="A59" t="s">
        <v>346</v>
      </c>
      <c r="B59" t="s">
        <v>288</v>
      </c>
      <c r="C59">
        <v>2</v>
      </c>
    </row>
    <row r="60" ht="25.5" customHeight="1" spans="1:3">
      <c r="A60" t="s">
        <v>347</v>
      </c>
      <c r="B60" t="s">
        <v>288</v>
      </c>
      <c r="C60">
        <v>3</v>
      </c>
    </row>
    <row r="61" ht="25.5" customHeight="1" spans="1:3">
      <c r="A61" t="s">
        <v>348</v>
      </c>
      <c r="B61" t="s">
        <v>288</v>
      </c>
      <c r="C61">
        <v>2</v>
      </c>
    </row>
    <row r="62" ht="25.5" customHeight="1" spans="1:3">
      <c r="A62" t="s">
        <v>349</v>
      </c>
      <c r="B62" t="s">
        <v>288</v>
      </c>
      <c r="C62">
        <v>2</v>
      </c>
    </row>
    <row r="63" ht="25.5" customHeight="1" spans="1:3">
      <c r="A63" t="s">
        <v>350</v>
      </c>
      <c r="B63" t="s">
        <v>288</v>
      </c>
      <c r="C63">
        <v>2</v>
      </c>
    </row>
    <row r="64" ht="25.5" customHeight="1" spans="1:3">
      <c r="A64" t="s">
        <v>351</v>
      </c>
      <c r="B64" t="s">
        <v>288</v>
      </c>
      <c r="C64">
        <v>1</v>
      </c>
    </row>
    <row r="65" ht="25.5" customHeight="1" spans="1:3">
      <c r="A65" t="s">
        <v>352</v>
      </c>
      <c r="B65" t="s">
        <v>288</v>
      </c>
      <c r="C65">
        <v>2</v>
      </c>
    </row>
    <row r="66" ht="25.5" customHeight="1" spans="1:3">
      <c r="A66" t="s">
        <v>353</v>
      </c>
      <c r="B66" t="s">
        <v>288</v>
      </c>
      <c r="C66">
        <v>2</v>
      </c>
    </row>
    <row r="67" ht="25.5" customHeight="1" spans="1:3">
      <c r="A67" t="s">
        <v>354</v>
      </c>
      <c r="B67" t="s">
        <v>288</v>
      </c>
      <c r="C67">
        <v>3</v>
      </c>
    </row>
    <row r="68" ht="25.5" customHeight="1" spans="1:3">
      <c r="A68" t="s">
        <v>355</v>
      </c>
      <c r="B68" t="s">
        <v>288</v>
      </c>
      <c r="C68">
        <v>2</v>
      </c>
    </row>
    <row r="69" ht="25.5" customHeight="1" spans="1:3">
      <c r="A69" t="s">
        <v>356</v>
      </c>
      <c r="B69" t="s">
        <v>288</v>
      </c>
      <c r="C69">
        <v>2</v>
      </c>
    </row>
    <row r="70" ht="25.5" customHeight="1" spans="1:3">
      <c r="A70" t="s">
        <v>357</v>
      </c>
      <c r="B70" t="s">
        <v>288</v>
      </c>
      <c r="C70">
        <v>3</v>
      </c>
    </row>
    <row r="71" ht="25.5" customHeight="1" spans="1:3">
      <c r="A71" t="s">
        <v>358</v>
      </c>
      <c r="B71" t="s">
        <v>288</v>
      </c>
      <c r="C71">
        <v>2</v>
      </c>
    </row>
    <row r="72" ht="25.5" customHeight="1" spans="1:3">
      <c r="A72" t="s">
        <v>359</v>
      </c>
      <c r="B72" t="s">
        <v>288</v>
      </c>
      <c r="C72">
        <v>2</v>
      </c>
    </row>
    <row r="73" ht="25.5" customHeight="1" spans="1:3">
      <c r="A73" t="s">
        <v>360</v>
      </c>
      <c r="B73" t="s">
        <v>288</v>
      </c>
      <c r="C73">
        <v>2</v>
      </c>
    </row>
    <row r="74" ht="25.5" customHeight="1" spans="1:3">
      <c r="A74" t="s">
        <v>361</v>
      </c>
      <c r="B74" t="s">
        <v>288</v>
      </c>
      <c r="C74">
        <v>2</v>
      </c>
    </row>
    <row r="75" ht="25.5" customHeight="1" spans="1:3">
      <c r="A75" t="s">
        <v>362</v>
      </c>
      <c r="B75" t="s">
        <v>288</v>
      </c>
      <c r="C75">
        <v>1</v>
      </c>
    </row>
    <row r="76" ht="25.5" customHeight="1" spans="1:3">
      <c r="A76" t="s">
        <v>363</v>
      </c>
      <c r="B76" t="s">
        <v>288</v>
      </c>
      <c r="C76">
        <v>2</v>
      </c>
    </row>
    <row r="77" ht="25.5" customHeight="1" spans="1:3">
      <c r="A77" t="s">
        <v>364</v>
      </c>
      <c r="B77" t="s">
        <v>288</v>
      </c>
      <c r="C77">
        <v>1</v>
      </c>
    </row>
    <row r="78" ht="25.5" customHeight="1" spans="1:3">
      <c r="A78" t="s">
        <v>365</v>
      </c>
      <c r="B78" t="s">
        <v>288</v>
      </c>
      <c r="C78">
        <v>2</v>
      </c>
    </row>
    <row r="79" ht="25.5" customHeight="1" spans="1:3">
      <c r="A79" t="s">
        <v>366</v>
      </c>
      <c r="B79" t="s">
        <v>288</v>
      </c>
      <c r="C79">
        <v>2</v>
      </c>
    </row>
    <row r="80" ht="25.5" customHeight="1" spans="1:3">
      <c r="A80" t="s">
        <v>367</v>
      </c>
      <c r="B80" t="s">
        <v>288</v>
      </c>
      <c r="C80">
        <v>2</v>
      </c>
    </row>
    <row r="81" ht="25.5" customHeight="1" spans="1:3">
      <c r="A81" t="s">
        <v>368</v>
      </c>
      <c r="B81" t="s">
        <v>288</v>
      </c>
      <c r="C81">
        <v>2</v>
      </c>
    </row>
    <row r="82" ht="25.5" customHeight="1" spans="1:3">
      <c r="A82" t="s">
        <v>369</v>
      </c>
      <c r="B82" t="s">
        <v>288</v>
      </c>
      <c r="C82">
        <v>2</v>
      </c>
    </row>
    <row r="83" ht="25.5" customHeight="1" spans="1:3">
      <c r="A83" t="s">
        <v>370</v>
      </c>
      <c r="B83" t="s">
        <v>288</v>
      </c>
      <c r="C83">
        <v>1</v>
      </c>
    </row>
    <row r="84" ht="25.5" customHeight="1" spans="1:3">
      <c r="A84" t="s">
        <v>371</v>
      </c>
      <c r="B84" t="s">
        <v>288</v>
      </c>
      <c r="C84">
        <v>2</v>
      </c>
    </row>
    <row r="85" ht="25.5" customHeight="1" spans="1:3">
      <c r="A85" t="s">
        <v>372</v>
      </c>
      <c r="B85" t="s">
        <v>288</v>
      </c>
      <c r="C85">
        <v>2</v>
      </c>
    </row>
    <row r="86" ht="25.5" customHeight="1" spans="1:3">
      <c r="A86" t="s">
        <v>373</v>
      </c>
      <c r="B86" t="s">
        <v>288</v>
      </c>
      <c r="C86">
        <v>2</v>
      </c>
    </row>
    <row r="87" ht="25.5" customHeight="1" spans="1:3">
      <c r="A87" t="s">
        <v>374</v>
      </c>
      <c r="B87" t="s">
        <v>288</v>
      </c>
      <c r="C87">
        <v>1</v>
      </c>
    </row>
    <row r="88" ht="25.5" customHeight="1" spans="1:3">
      <c r="A88" t="s">
        <v>375</v>
      </c>
      <c r="B88" t="s">
        <v>288</v>
      </c>
      <c r="C88">
        <v>1</v>
      </c>
    </row>
    <row r="89" ht="25.5" customHeight="1" spans="1:3">
      <c r="A89" t="s">
        <v>376</v>
      </c>
      <c r="B89" t="s">
        <v>288</v>
      </c>
      <c r="C89">
        <v>2</v>
      </c>
    </row>
    <row r="90" ht="25.5" customHeight="1" spans="1:3">
      <c r="A90" t="s">
        <v>377</v>
      </c>
      <c r="B90" t="s">
        <v>288</v>
      </c>
      <c r="C90">
        <v>2</v>
      </c>
    </row>
    <row r="91" ht="25.5" customHeight="1" spans="1:3">
      <c r="A91" t="s">
        <v>378</v>
      </c>
      <c r="B91" t="s">
        <v>288</v>
      </c>
      <c r="C91">
        <v>1</v>
      </c>
    </row>
    <row r="92" ht="25.5" customHeight="1" spans="1:3">
      <c r="A92" t="s">
        <v>379</v>
      </c>
      <c r="B92" t="s">
        <v>288</v>
      </c>
      <c r="C92">
        <v>2</v>
      </c>
    </row>
    <row r="93" ht="25.5" customHeight="1" spans="1:3">
      <c r="A93" t="s">
        <v>380</v>
      </c>
      <c r="B93" t="s">
        <v>290</v>
      </c>
      <c r="C93">
        <v>3</v>
      </c>
    </row>
    <row r="94" ht="25.5" customHeight="1" spans="1:3">
      <c r="A94" t="s">
        <v>381</v>
      </c>
      <c r="B94" t="s">
        <v>288</v>
      </c>
      <c r="C94">
        <v>2</v>
      </c>
    </row>
    <row r="95" ht="25.5" customHeight="1" spans="1:3">
      <c r="A95" t="s">
        <v>382</v>
      </c>
      <c r="B95" t="s">
        <v>288</v>
      </c>
      <c r="C95">
        <v>1</v>
      </c>
    </row>
    <row r="96" ht="25.5" customHeight="1" spans="1:3">
      <c r="A96" t="s">
        <v>383</v>
      </c>
      <c r="B96" t="s">
        <v>288</v>
      </c>
      <c r="C96">
        <v>1</v>
      </c>
    </row>
  </sheetData>
  <dataValidations count="1">
    <dataValidation type="list" sqref="B2:B95">
      <formula1>"是,否,   是 ,   否 "</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A1" sqref="A1"/>
    </sheetView>
  </sheetViews>
  <sheetFormatPr defaultColWidth="9" defaultRowHeight="14" outlineLevelCol="3"/>
  <cols>
    <col min="1" max="4" width="19" customWidth="1"/>
  </cols>
  <sheetData>
    <row r="1" ht="13" customHeight="1" spans="1:4">
      <c r="A1" s="1" t="s">
        <v>384</v>
      </c>
      <c r="B1" s="1" t="s">
        <v>385</v>
      </c>
      <c r="C1" s="1" t="s">
        <v>1</v>
      </c>
      <c r="D1" s="1" t="s">
        <v>386</v>
      </c>
    </row>
    <row r="2" ht="25.5" customHeight="1" spans="1:4">
      <c r="A2" t="s">
        <v>387</v>
      </c>
      <c r="B2" t="s">
        <v>388</v>
      </c>
      <c r="C2" t="s">
        <v>389</v>
      </c>
      <c r="D2">
        <v>3</v>
      </c>
    </row>
    <row r="3" ht="25.5" customHeight="1" spans="1:4">
      <c r="A3" t="s">
        <v>390</v>
      </c>
      <c r="B3" t="s">
        <v>391</v>
      </c>
      <c r="C3" t="s">
        <v>392</v>
      </c>
      <c r="D3">
        <v>3</v>
      </c>
    </row>
    <row r="4" ht="25.5" customHeight="1" spans="1:4">
      <c r="A4" t="s">
        <v>393</v>
      </c>
      <c r="B4" t="s">
        <v>394</v>
      </c>
      <c r="C4" t="s">
        <v>389</v>
      </c>
      <c r="D4">
        <v>2</v>
      </c>
    </row>
    <row r="5" ht="25.5" customHeight="1" spans="1:4">
      <c r="A5" t="s">
        <v>395</v>
      </c>
      <c r="B5" t="s">
        <v>396</v>
      </c>
      <c r="C5" t="s">
        <v>389</v>
      </c>
      <c r="D5">
        <v>2</v>
      </c>
    </row>
    <row r="6" ht="25.5" customHeight="1" spans="1:4">
      <c r="A6" t="s">
        <v>397</v>
      </c>
      <c r="B6" t="s">
        <v>398</v>
      </c>
      <c r="C6" t="s">
        <v>399</v>
      </c>
      <c r="D6">
        <v>4</v>
      </c>
    </row>
    <row r="7" ht="25.5" customHeight="1" spans="1:4">
      <c r="A7" t="s">
        <v>400</v>
      </c>
      <c r="B7" t="s">
        <v>401</v>
      </c>
      <c r="C7" t="s">
        <v>402</v>
      </c>
      <c r="D7">
        <v>4</v>
      </c>
    </row>
    <row r="8" ht="25.5" customHeight="1" spans="1:4">
      <c r="A8" t="s">
        <v>403</v>
      </c>
      <c r="B8" t="s">
        <v>404</v>
      </c>
      <c r="C8" t="s">
        <v>399</v>
      </c>
      <c r="D8">
        <v>2</v>
      </c>
    </row>
    <row r="9" ht="25.5" customHeight="1" spans="1:4">
      <c r="A9" t="s">
        <v>405</v>
      </c>
      <c r="B9" t="s">
        <v>406</v>
      </c>
      <c r="C9" t="s">
        <v>407</v>
      </c>
      <c r="D9">
        <v>3</v>
      </c>
    </row>
    <row r="10" ht="25.5" customHeight="1" spans="1:4">
      <c r="A10" t="s">
        <v>408</v>
      </c>
      <c r="B10" t="s">
        <v>409</v>
      </c>
      <c r="C10" t="s">
        <v>407</v>
      </c>
      <c r="D10">
        <v>3</v>
      </c>
    </row>
    <row r="11" ht="25.5" customHeight="1" spans="1:4">
      <c r="A11" t="s">
        <v>410</v>
      </c>
      <c r="B11" t="s">
        <v>411</v>
      </c>
      <c r="C11" t="s">
        <v>412</v>
      </c>
      <c r="D11">
        <v>3</v>
      </c>
    </row>
    <row r="12" ht="25.5" customHeight="1" spans="1:4">
      <c r="A12" t="s">
        <v>413</v>
      </c>
      <c r="B12" t="s">
        <v>414</v>
      </c>
      <c r="C12"/>
      <c r="D12">
        <v>3</v>
      </c>
    </row>
    <row r="13" ht="25.5" customHeight="1" spans="1:4">
      <c r="A13" t="s">
        <v>415</v>
      </c>
      <c r="B13" t="s">
        <v>416</v>
      </c>
      <c r="C13"/>
      <c r="D13">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3</vt:i4>
      </vt:variant>
    </vt:vector>
  </HeadingPairs>
  <TitlesOfParts>
    <vt:vector size="3" baseType="lpstr">
      <vt:lpstr>单选题</vt:lpstr>
      <vt:lpstr>判断题</vt:lpstr>
      <vt:lpstr>多选与问答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时褀</cp:lastModifiedBy>
  <dcterms:created xsi:type="dcterms:W3CDTF">2006-09-16T00:00:00Z</dcterms:created>
  <dcterms:modified xsi:type="dcterms:W3CDTF">2025-04-13T14:02:35Z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BBF7C8AA25544E1C9757C815E0135EC1_12</vt:lpwstr>
  </property>
  <property fmtid="{D5CDD505-2E9C-101B-9397-08002B2CF9AE}" pid="3" name="KSOProductBuildVer">
    <vt:lpwstr>2052-12.1.0.20305</vt:lpwstr>
  </property>
</Properties>
</file>