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Bradycardia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<sst xmlns="http://schemas.openxmlformats.org/spreadsheetml/2006/main" count="39" uniqueCount="27">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</sst>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topLeftCell="A3" workbookViewId="0">
      <selection activeCell="B17" sqref="B17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0.67619933300000001</v>
      </c>
      <c r="D2">
        <v>0.77539233299999999</v>
      </c>
      <c r="E2">
        <v>0.54327533299999997</v>
      </c>
      <c r="F2">
        <v>0.70080333299999997</v>
      </c>
      <c r="G2">
        <v>0.24793833300000001</v>
      </c>
      <c r="H2">
        <v>0.58860466700000003</v>
      </c>
      <c r="I2">
        <v>0.731996333</v>
      </c>
      <c r="J2">
        <v>0.731996333</v>
      </c>
      <c r="K2">
        <v>0.65933366699999996</v>
      </c>
      <c r="L2">
        <v>0.64478400000000002</v>
      </c>
    </row>
    <row r="3" spans="1:12" x14ac:dyDescent="0.2">
      <c r="A3" t="s">
        <v>12</v>
      </c>
      <c r="B3" t="s">
        <v>13</v>
      </c>
      <c r="C3">
        <v>0.62358166699999995</v>
      </c>
      <c r="D3">
        <v>0.68559066700000004</v>
      </c>
      <c r="E3">
        <v>0.59810733299999996</v>
      </c>
      <c r="F3">
        <v>0.70970566700000004</v>
      </c>
      <c r="G3">
        <v>0.45127600000000001</v>
      </c>
      <c r="H3">
        <v>0.73247833299999998</v>
      </c>
      <c r="I3">
        <v>0.63343166699999998</v>
      </c>
      <c r="J3">
        <v>0.63343133299999999</v>
      </c>
      <c r="K3">
        <v>0.641849</v>
      </c>
      <c r="L3">
        <v>0.55393566699999996</v>
      </c>
    </row>
    <row r="4" spans="1:12" x14ac:dyDescent="0.2">
      <c r="A4" t="s">
        <v>14</v>
      </c>
      <c r="B4" t="s">
        <v>26</v>
      </c>
      <c r="C4">
        <v>0.52767166700000001</v>
      </c>
      <c r="D4">
        <v>1</v>
      </c>
      <c r="E4">
        <v>0.19130866699999999</v>
      </c>
      <c r="F4">
        <v>0.46318599999999999</v>
      </c>
      <c r="G4">
        <v>0.19130866699999999</v>
      </c>
      <c r="H4">
        <v>0.40434566700000002</v>
      </c>
      <c r="I4">
        <v>0.63078433300000003</v>
      </c>
      <c r="J4">
        <v>0.63078433300000003</v>
      </c>
      <c r="K4">
        <v>0.59565433300000004</v>
      </c>
      <c r="L4">
        <v>0.43124666699999997</v>
      </c>
    </row>
    <row r="5" spans="1:12" x14ac:dyDescent="0.2">
      <c r="A5" t="s">
        <v>15</v>
      </c>
      <c r="B5" t="s">
        <v>13</v>
      </c>
      <c r="C5">
        <v>0.94558799999999998</v>
      </c>
      <c r="D5">
        <v>0.91505566699999996</v>
      </c>
      <c r="E5">
        <v>0.99052533300000001</v>
      </c>
      <c r="F5">
        <v>0.98090266699999995</v>
      </c>
      <c r="G5">
        <v>0.98765166699999996</v>
      </c>
      <c r="H5">
        <v>0.99807833300000004</v>
      </c>
      <c r="I5">
        <v>0.94292699999999996</v>
      </c>
      <c r="J5">
        <v>0.94292699999999996</v>
      </c>
      <c r="K5">
        <v>0.95279033300000004</v>
      </c>
      <c r="L5">
        <v>0.95034799999999997</v>
      </c>
    </row>
    <row r="6" spans="1:12" x14ac:dyDescent="0.2">
      <c r="A6" t="s">
        <v>16</v>
      </c>
      <c r="B6" t="s">
        <v>26</v>
      </c>
      <c r="C6">
        <v>0.96884666699999999</v>
      </c>
      <c r="D6">
        <v>0.94940866700000004</v>
      </c>
      <c r="E6">
        <v>0.99655466699999995</v>
      </c>
      <c r="F6">
        <v>0.99283166700000003</v>
      </c>
      <c r="G6">
        <v>0.94596333300000002</v>
      </c>
      <c r="H6">
        <v>0.97298166699999999</v>
      </c>
      <c r="I6">
        <v>0.96940999999999999</v>
      </c>
      <c r="J6">
        <v>0.96941033300000001</v>
      </c>
      <c r="K6">
        <v>0.97298166699999999</v>
      </c>
      <c r="L6">
        <v>0.97214066700000001</v>
      </c>
    </row>
    <row r="7" spans="1:12" x14ac:dyDescent="0.2">
      <c r="A7" t="s">
        <v>17</v>
      </c>
      <c r="B7" t="s">
        <v>13</v>
      </c>
      <c r="C7">
        <v>0.95377199999999995</v>
      </c>
      <c r="D7">
        <v>0.99203200000000002</v>
      </c>
      <c r="E7">
        <v>0.93798433299999995</v>
      </c>
      <c r="F7">
        <v>0.90551166699999996</v>
      </c>
      <c r="G7">
        <v>0.97095299999999995</v>
      </c>
      <c r="H7">
        <v>0.997714667</v>
      </c>
      <c r="I7">
        <v>0.94092166700000002</v>
      </c>
      <c r="J7">
        <v>0.94092166700000002</v>
      </c>
      <c r="K7">
        <v>0.965008333</v>
      </c>
      <c r="L7">
        <v>0.96338966699999995</v>
      </c>
    </row>
    <row r="8" spans="1:12" x14ac:dyDescent="0.2">
      <c r="A8" t="s">
        <v>18</v>
      </c>
      <c r="B8" t="s">
        <v>26</v>
      </c>
      <c r="C8">
        <v>0.99166666699999995</v>
      </c>
      <c r="D8">
        <v>0.98554900000000001</v>
      </c>
      <c r="E8">
        <v>1</v>
      </c>
      <c r="F8">
        <v>1</v>
      </c>
      <c r="G8">
        <v>0.98554900000000001</v>
      </c>
      <c r="H8">
        <v>0.99277466700000006</v>
      </c>
      <c r="I8">
        <v>0.99261433300000002</v>
      </c>
      <c r="J8">
        <v>0.99261433300000002</v>
      </c>
      <c r="K8">
        <v>0.99277466700000006</v>
      </c>
      <c r="L8">
        <v>0.99269433299999998</v>
      </c>
    </row>
    <row r="9" spans="1:12" x14ac:dyDescent="0.2">
      <c r="A9" t="s">
        <v>19</v>
      </c>
      <c r="B9" t="s">
        <v>13</v>
      </c>
      <c r="C9">
        <v>0.93337666699999999</v>
      </c>
      <c r="D9">
        <v>0.91399733299999997</v>
      </c>
      <c r="E9">
        <v>0.97416033300000004</v>
      </c>
      <c r="F9">
        <v>0.95283033299999997</v>
      </c>
      <c r="G9">
        <v>0.98836900000000005</v>
      </c>
      <c r="H9">
        <v>0.99592133299999996</v>
      </c>
      <c r="I9">
        <v>0.92639700000000003</v>
      </c>
      <c r="J9">
        <v>0.92639700000000003</v>
      </c>
      <c r="K9">
        <v>0.94407866699999998</v>
      </c>
      <c r="L9">
        <v>0.94119666700000004</v>
      </c>
    </row>
    <row r="10" spans="1:12" x14ac:dyDescent="0.2">
      <c r="A10" t="s">
        <v>20</v>
      </c>
      <c r="B10" t="s">
        <v>26</v>
      </c>
      <c r="C10">
        <v>0.96162433300000005</v>
      </c>
      <c r="D10">
        <v>0.93688466699999995</v>
      </c>
      <c r="E10">
        <v>0.99655466699999995</v>
      </c>
      <c r="F10">
        <v>0.99283166700000003</v>
      </c>
      <c r="G10">
        <v>0.93343933300000004</v>
      </c>
      <c r="H10">
        <v>0.966719667</v>
      </c>
      <c r="I10">
        <v>0.96205366699999995</v>
      </c>
      <c r="J10">
        <v>0.96205433299999998</v>
      </c>
      <c r="K10">
        <v>0.966719667</v>
      </c>
      <c r="L10">
        <v>0.965329667</v>
      </c>
    </row>
    <row r="11" spans="1:12" x14ac:dyDescent="0.2">
      <c r="A11" t="s">
        <v>21</v>
      </c>
      <c r="B11" t="s">
        <v>13</v>
      </c>
      <c r="C11">
        <v>0.903277</v>
      </c>
      <c r="D11">
        <v>0.90243666700000003</v>
      </c>
      <c r="E11">
        <v>0.93970699999999996</v>
      </c>
      <c r="F11">
        <v>0.90740733299999998</v>
      </c>
      <c r="G11">
        <v>0.98423633300000002</v>
      </c>
      <c r="H11">
        <v>0.99917866700000002</v>
      </c>
      <c r="I11">
        <v>0.89045133300000001</v>
      </c>
      <c r="J11">
        <v>0.89045133300000001</v>
      </c>
      <c r="K11">
        <v>0.92107166699999998</v>
      </c>
      <c r="L11">
        <v>0.91604666700000004</v>
      </c>
    </row>
    <row r="12" spans="1:12" x14ac:dyDescent="0.2">
      <c r="A12" t="s">
        <v>22</v>
      </c>
      <c r="B12" t="s">
        <v>26</v>
      </c>
      <c r="C12">
        <v>0.96884666699999999</v>
      </c>
      <c r="D12">
        <v>0.94940866700000004</v>
      </c>
      <c r="E12">
        <v>0.99655466699999995</v>
      </c>
      <c r="F12">
        <v>0.99283166700000003</v>
      </c>
      <c r="G12">
        <v>0.94596333300000002</v>
      </c>
      <c r="H12">
        <v>0.97298166699999999</v>
      </c>
      <c r="I12">
        <v>0.96940999999999999</v>
      </c>
      <c r="J12">
        <v>0.96941033300000001</v>
      </c>
      <c r="K12">
        <v>0.97298166699999999</v>
      </c>
      <c r="L12">
        <v>0.97214066700000001</v>
      </c>
    </row>
    <row r="13" spans="1:12" x14ac:dyDescent="0.2">
      <c r="A13" t="s">
        <v>23</v>
      </c>
      <c r="B13" t="s">
        <v>13</v>
      </c>
      <c r="C13">
        <v>0.99477966699999998</v>
      </c>
      <c r="D13">
        <v>0.99203200000000002</v>
      </c>
      <c r="E13">
        <v>0.99827733299999999</v>
      </c>
      <c r="F13">
        <v>0.99637666700000005</v>
      </c>
      <c r="G13">
        <v>0.99203200000000002</v>
      </c>
      <c r="H13">
        <v>0.99965300000000001</v>
      </c>
      <c r="I13">
        <v>0.99414633299999999</v>
      </c>
      <c r="J13">
        <v>0.99414599999999997</v>
      </c>
      <c r="K13">
        <v>0.99515466699999999</v>
      </c>
      <c r="L13">
        <v>0.99512966700000005</v>
      </c>
    </row>
    <row r="14" spans="1:12" x14ac:dyDescent="0.2">
      <c r="A14" t="s">
        <v>24</v>
      </c>
      <c r="B14" t="s">
        <v>26</v>
      </c>
      <c r="C14">
        <v>0.96884666699999999</v>
      </c>
      <c r="D14">
        <v>0.94940866700000004</v>
      </c>
      <c r="E14">
        <v>0.99655466699999995</v>
      </c>
      <c r="F14">
        <v>0.99283166700000003</v>
      </c>
      <c r="G14">
        <v>0.94596333300000002</v>
      </c>
      <c r="H14">
        <v>0.97298166699999999</v>
      </c>
      <c r="I14">
        <v>0.96940999999999999</v>
      </c>
      <c r="J14">
        <v>0.96941033300000001</v>
      </c>
      <c r="K14">
        <v>0.97298166699999999</v>
      </c>
      <c r="L14">
        <v>0.97214066700000001</v>
      </c>
    </row>
    <row r="15" spans="1:12" x14ac:dyDescent="0.2">
      <c r="A15" t="s">
        <v>25</v>
      </c>
      <c r="B15" t="s">
        <v>13</v>
      </c>
      <c r="C15">
        <v>0.99595133300000005</v>
      </c>
      <c r="D15">
        <v>0.99203200000000002</v>
      </c>
      <c r="E15">
        <v>1</v>
      </c>
      <c r="F15">
        <v>1</v>
      </c>
      <c r="G15">
        <v>0.99203200000000002</v>
      </c>
      <c r="H15">
        <v>0.99601600000000001</v>
      </c>
      <c r="I15">
        <v>0.99596766699999995</v>
      </c>
      <c r="J15">
        <v>0.99596766699999995</v>
      </c>
      <c r="K15">
        <v>0.99601600000000001</v>
      </c>
      <c r="L15">
        <v>0.99599199999999999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Bradycardia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2017-10-25T10:05:04Z</dcterms:created>
  <dcterms:modified xsi:type="dcterms:W3CDTF">2017-10-25T10:05:41Z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68e83715-7c08-4b2c-99fa-9c3ba935072f</vt:lpwstr>
  </property>
</Properties>
</file>