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BradycardiaHypotension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<sst xmlns="http://schemas.openxmlformats.org/spreadsheetml/2006/main" count="39" uniqueCount="27">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</sst>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0.84741299999999997</v>
      </c>
      <c r="D2">
        <v>0.82035199999999997</v>
      </c>
      <c r="E2">
        <v>0.88047133300000002</v>
      </c>
      <c r="F2">
        <v>0.92784566700000004</v>
      </c>
      <c r="G2">
        <v>0.70082333299999999</v>
      </c>
      <c r="H2">
        <v>0.85041133300000005</v>
      </c>
      <c r="I2">
        <v>0.85485233299999996</v>
      </c>
      <c r="J2">
        <v>0.85485266699999995</v>
      </c>
      <c r="K2">
        <v>0.85041166700000004</v>
      </c>
      <c r="L2">
        <v>0.83631033300000002</v>
      </c>
    </row>
    <row r="3" spans="1:12" x14ac:dyDescent="0.2">
      <c r="A3" t="s">
        <v>12</v>
      </c>
      <c r="B3" t="s">
        <v>13</v>
      </c>
      <c r="C3">
        <v>0.972398333</v>
      </c>
      <c r="D3">
        <v>0.97021866700000003</v>
      </c>
      <c r="E3">
        <v>0.98211999999999999</v>
      </c>
      <c r="F3">
        <v>0.98169933300000001</v>
      </c>
      <c r="G3">
        <v>0.97304999999999997</v>
      </c>
      <c r="H3">
        <v>0.99803266700000004</v>
      </c>
      <c r="I3">
        <v>0.97555466700000004</v>
      </c>
      <c r="J3">
        <v>0.97555499999999995</v>
      </c>
      <c r="K3">
        <v>0.97616933299999997</v>
      </c>
      <c r="L3">
        <v>0.97597066700000001</v>
      </c>
    </row>
    <row r="4" spans="1:12" x14ac:dyDescent="0.2">
      <c r="A4" t="s">
        <v>14</v>
      </c>
      <c r="B4" t="s">
        <v>26</v>
      </c>
      <c r="C4">
        <v>0.66888566699999996</v>
      </c>
      <c r="D4">
        <v>1</v>
      </c>
      <c r="E4">
        <v>0.39339433299999998</v>
      </c>
      <c r="F4">
        <v>0.589352667</v>
      </c>
      <c r="G4">
        <v>0.178137667</v>
      </c>
      <c r="H4">
        <v>0.48144066699999999</v>
      </c>
      <c r="I4">
        <v>0.73140333300000004</v>
      </c>
      <c r="J4">
        <v>0.73140333300000004</v>
      </c>
      <c r="K4">
        <v>0.69669666699999999</v>
      </c>
      <c r="L4">
        <v>0.62049333299999998</v>
      </c>
    </row>
    <row r="5" spans="1:12" x14ac:dyDescent="0.2">
      <c r="A5" t="s">
        <v>15</v>
      </c>
      <c r="B5" t="s">
        <v>13</v>
      </c>
      <c r="C5">
        <v>0.99931266699999999</v>
      </c>
      <c r="D5">
        <v>0.99898066699999999</v>
      </c>
      <c r="E5">
        <v>1</v>
      </c>
      <c r="F5">
        <v>1</v>
      </c>
      <c r="G5">
        <v>1</v>
      </c>
      <c r="H5">
        <v>1</v>
      </c>
      <c r="I5">
        <v>0.99948966699999997</v>
      </c>
      <c r="J5">
        <v>0.99948966699999997</v>
      </c>
      <c r="K5">
        <v>0.99949033300000001</v>
      </c>
      <c r="L5">
        <v>0.99948999999999999</v>
      </c>
    </row>
    <row r="6" spans="1:12" x14ac:dyDescent="0.2">
      <c r="A6" t="s">
        <v>16</v>
      </c>
      <c r="B6" t="s">
        <v>26</v>
      </c>
      <c r="C6">
        <v>0.95779066700000004</v>
      </c>
      <c r="D6">
        <v>0.97793300000000005</v>
      </c>
      <c r="E6">
        <v>0.93602700000000005</v>
      </c>
      <c r="F6">
        <v>0.95706199999999997</v>
      </c>
      <c r="G6">
        <v>0.91395999999999999</v>
      </c>
      <c r="H6">
        <v>0.95697966700000003</v>
      </c>
      <c r="I6">
        <v>0.96572433300000005</v>
      </c>
      <c r="J6">
        <v>0.96572433300000005</v>
      </c>
      <c r="K6">
        <v>0.95698000000000005</v>
      </c>
      <c r="L6">
        <v>0.95512966700000002</v>
      </c>
    </row>
    <row r="7" spans="1:12" x14ac:dyDescent="0.2">
      <c r="A7" t="s">
        <v>17</v>
      </c>
      <c r="B7" t="s">
        <v>13</v>
      </c>
      <c r="C7">
        <v>0.98556699999999997</v>
      </c>
      <c r="D7">
        <v>0.97859333299999995</v>
      </c>
      <c r="E7">
        <v>1</v>
      </c>
      <c r="F7">
        <v>1</v>
      </c>
      <c r="G7">
        <v>1</v>
      </c>
      <c r="H7">
        <v>1</v>
      </c>
      <c r="I7">
        <v>0.98894166699999997</v>
      </c>
      <c r="J7">
        <v>0.98894166699999997</v>
      </c>
      <c r="K7">
        <v>0.98929666699999996</v>
      </c>
      <c r="L7">
        <v>0.98911899999999997</v>
      </c>
    </row>
    <row r="8" spans="1:12" x14ac:dyDescent="0.2">
      <c r="A8" t="s">
        <v>18</v>
      </c>
      <c r="B8" t="s">
        <v>26</v>
      </c>
      <c r="C8">
        <v>0.98012166700000003</v>
      </c>
      <c r="D8">
        <v>0.98572899999999997</v>
      </c>
      <c r="E8">
        <v>0.97643100000000005</v>
      </c>
      <c r="F8">
        <v>0.98277966699999997</v>
      </c>
      <c r="G8">
        <v>0.96216000000000002</v>
      </c>
      <c r="H8">
        <v>0.98107966700000004</v>
      </c>
      <c r="I8">
        <v>0.98387000000000002</v>
      </c>
      <c r="J8">
        <v>0.98387000000000002</v>
      </c>
      <c r="K8">
        <v>0.98107999999999995</v>
      </c>
      <c r="L8">
        <v>0.98078566700000003</v>
      </c>
    </row>
    <row r="9" spans="1:12" x14ac:dyDescent="0.2">
      <c r="A9" t="s">
        <v>19</v>
      </c>
      <c r="B9" t="s">
        <v>13</v>
      </c>
      <c r="C9">
        <v>0.998625333</v>
      </c>
      <c r="D9">
        <v>0.99796133300000001</v>
      </c>
      <c r="E9">
        <v>1</v>
      </c>
      <c r="F9">
        <v>1</v>
      </c>
      <c r="G9">
        <v>1</v>
      </c>
      <c r="H9">
        <v>1</v>
      </c>
      <c r="I9">
        <v>0.99897766700000001</v>
      </c>
      <c r="J9">
        <v>0.99897766700000001</v>
      </c>
      <c r="K9">
        <v>0.99898066699999999</v>
      </c>
      <c r="L9">
        <v>0.99897899999999995</v>
      </c>
    </row>
    <row r="10" spans="1:12" x14ac:dyDescent="0.2">
      <c r="A10" t="s">
        <v>20</v>
      </c>
      <c r="B10" t="s">
        <v>26</v>
      </c>
      <c r="C10">
        <v>0.94785133300000002</v>
      </c>
      <c r="D10">
        <v>0.97079733300000004</v>
      </c>
      <c r="E10">
        <v>0.92424233300000003</v>
      </c>
      <c r="F10">
        <v>0.95033100000000004</v>
      </c>
      <c r="G10">
        <v>0.89503966700000004</v>
      </c>
      <c r="H10">
        <v>0.94752000000000003</v>
      </c>
      <c r="I10">
        <v>0.95801099999999995</v>
      </c>
      <c r="J10">
        <v>0.95801099999999995</v>
      </c>
      <c r="K10">
        <v>0.94752000000000003</v>
      </c>
      <c r="L10">
        <v>0.944804333</v>
      </c>
    </row>
    <row r="11" spans="1:12" x14ac:dyDescent="0.2">
      <c r="A11" t="s">
        <v>21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22</v>
      </c>
      <c r="B12" t="s">
        <v>26</v>
      </c>
      <c r="C12">
        <v>0.95779066700000004</v>
      </c>
      <c r="D12">
        <v>0.97793300000000005</v>
      </c>
      <c r="E12">
        <v>0.93602700000000005</v>
      </c>
      <c r="F12">
        <v>0.95706199999999997</v>
      </c>
      <c r="G12">
        <v>0.91395999999999999</v>
      </c>
      <c r="H12">
        <v>0.95697966700000003</v>
      </c>
      <c r="I12">
        <v>0.96572433300000005</v>
      </c>
      <c r="J12">
        <v>0.96572433300000005</v>
      </c>
      <c r="K12">
        <v>0.95698000000000005</v>
      </c>
      <c r="L12">
        <v>0.95512966700000002</v>
      </c>
    </row>
    <row r="13" spans="1:12" x14ac:dyDescent="0.2">
      <c r="A13" t="s">
        <v>23</v>
      </c>
      <c r="B13" t="s">
        <v>13</v>
      </c>
      <c r="C13">
        <v>0.98831599999999997</v>
      </c>
      <c r="D13">
        <v>0.98267066700000005</v>
      </c>
      <c r="E13">
        <v>1</v>
      </c>
      <c r="F13">
        <v>1</v>
      </c>
      <c r="G13">
        <v>1</v>
      </c>
      <c r="H13">
        <v>1</v>
      </c>
      <c r="I13">
        <v>0.99110399999999998</v>
      </c>
      <c r="J13">
        <v>0.99110399999999998</v>
      </c>
      <c r="K13">
        <v>0.99133533299999999</v>
      </c>
      <c r="L13">
        <v>0.99121966699999997</v>
      </c>
    </row>
    <row r="14" spans="1:12" x14ac:dyDescent="0.2">
      <c r="A14" t="s">
        <v>24</v>
      </c>
      <c r="B14" t="s">
        <v>26</v>
      </c>
      <c r="C14">
        <v>0.95779066700000004</v>
      </c>
      <c r="D14">
        <v>0.97793300000000005</v>
      </c>
      <c r="E14">
        <v>0.93602700000000005</v>
      </c>
      <c r="F14">
        <v>0.95706199999999997</v>
      </c>
      <c r="G14">
        <v>0.91395999999999999</v>
      </c>
      <c r="H14">
        <v>0.95697966700000003</v>
      </c>
      <c r="I14">
        <v>0.96572433300000005</v>
      </c>
      <c r="J14">
        <v>0.96572433300000005</v>
      </c>
      <c r="K14">
        <v>0.95698000000000005</v>
      </c>
      <c r="L14">
        <v>0.95512966700000002</v>
      </c>
    </row>
    <row r="15" spans="1:12" x14ac:dyDescent="0.2">
      <c r="A15" t="s">
        <v>25</v>
      </c>
      <c r="B15" t="s">
        <v>13</v>
      </c>
      <c r="C15">
        <v>0.98827066699999999</v>
      </c>
      <c r="D15">
        <v>0.98239299999999996</v>
      </c>
      <c r="E15">
        <v>1</v>
      </c>
      <c r="F15">
        <v>1</v>
      </c>
      <c r="G15">
        <v>1</v>
      </c>
      <c r="H15">
        <v>1</v>
      </c>
      <c r="I15">
        <v>0.99099099999999996</v>
      </c>
      <c r="J15">
        <v>0.99099066700000005</v>
      </c>
      <c r="K15">
        <v>0.99119666699999998</v>
      </c>
      <c r="L15">
        <v>0.99109366700000001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BradycardiaHypotension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2017-10-25T10:06:48Z</dcterms:created>
  <dcterms:modified xsi:type="dcterms:W3CDTF">2017-10-25T10:06:49Z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d463c3bb-a8b6-4739-8129-be46a87b6def</vt:lpwstr>
  </property>
</Properties>
</file>