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LvShock2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<sst xmlns="http://schemas.openxmlformats.org/spreadsheetml/2006/main" count="39" uniqueCount="27">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</sst>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B14" sqref="B14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0.90035299999999996</v>
      </c>
      <c r="D2">
        <v>0.83012133300000002</v>
      </c>
      <c r="E2">
        <v>0.95138900000000004</v>
      </c>
      <c r="F2">
        <v>0.96814566700000004</v>
      </c>
      <c r="G2">
        <v>0.78151033299999995</v>
      </c>
      <c r="H2">
        <v>0.89075499999999996</v>
      </c>
      <c r="I2">
        <v>0.88573833300000004</v>
      </c>
      <c r="J2">
        <v>0.88573833300000004</v>
      </c>
      <c r="K2">
        <v>0.89075533299999998</v>
      </c>
      <c r="L2">
        <v>0.88346333300000002</v>
      </c>
    </row>
    <row r="3" spans="1:12" x14ac:dyDescent="0.2">
      <c r="A3" t="s">
        <v>12</v>
      </c>
      <c r="B3" t="s">
        <v>13</v>
      </c>
      <c r="C3">
        <v>0.99916033299999996</v>
      </c>
      <c r="D3">
        <v>0.99855066699999995</v>
      </c>
      <c r="E3">
        <v>1</v>
      </c>
      <c r="F3">
        <v>1</v>
      </c>
      <c r="G3">
        <v>0.99855066699999995</v>
      </c>
      <c r="H3">
        <v>0.99941000000000002</v>
      </c>
      <c r="I3">
        <v>0.99927366699999998</v>
      </c>
      <c r="J3">
        <v>0.99927366699999998</v>
      </c>
      <c r="K3">
        <v>0.99927533300000004</v>
      </c>
      <c r="L3">
        <v>0.99927466700000001</v>
      </c>
    </row>
    <row r="4" spans="1:12" x14ac:dyDescent="0.2">
      <c r="A4" t="s">
        <v>14</v>
      </c>
      <c r="B4" t="s">
        <v>26</v>
      </c>
      <c r="C4">
        <v>0.668384333</v>
      </c>
      <c r="D4">
        <v>1</v>
      </c>
      <c r="E4">
        <v>0.24244299999999999</v>
      </c>
      <c r="F4">
        <v>0.62328033299999996</v>
      </c>
      <c r="G4">
        <v>0.24244299999999999</v>
      </c>
      <c r="H4">
        <v>0.37877866700000001</v>
      </c>
      <c r="I4">
        <v>0.76395100000000005</v>
      </c>
      <c r="J4">
        <v>0.76395100000000005</v>
      </c>
      <c r="K4">
        <v>0.62122166700000003</v>
      </c>
      <c r="L4">
        <v>0.49138599999999999</v>
      </c>
    </row>
    <row r="5" spans="1:12" x14ac:dyDescent="0.2">
      <c r="A5" t="s">
        <v>15</v>
      </c>
      <c r="B5" t="s">
        <v>13</v>
      </c>
      <c r="C5">
        <v>0.93916533300000005</v>
      </c>
      <c r="D5">
        <v>0.97958800000000001</v>
      </c>
      <c r="E5">
        <v>0.90743300000000005</v>
      </c>
      <c r="F5">
        <v>0.89009166699999998</v>
      </c>
      <c r="G5">
        <v>0.929824333</v>
      </c>
      <c r="H5">
        <v>0.98338166699999996</v>
      </c>
      <c r="I5">
        <v>0.930446</v>
      </c>
      <c r="J5">
        <v>0.930446</v>
      </c>
      <c r="K5">
        <v>0.94351066699999997</v>
      </c>
      <c r="L5">
        <v>0.94264400000000004</v>
      </c>
    </row>
    <row r="6" spans="1:12" x14ac:dyDescent="0.2">
      <c r="A6" t="s">
        <v>16</v>
      </c>
      <c r="B6" t="s">
        <v>26</v>
      </c>
      <c r="C6">
        <v>0.96156733299999997</v>
      </c>
      <c r="D6">
        <v>0.93599699999999997</v>
      </c>
      <c r="E6">
        <v>0.98263900000000004</v>
      </c>
      <c r="F6">
        <v>0.98787866700000004</v>
      </c>
      <c r="G6">
        <v>0.91863600000000001</v>
      </c>
      <c r="H6">
        <v>0.95931766699999999</v>
      </c>
      <c r="I6">
        <v>0.96008366700000003</v>
      </c>
      <c r="J6">
        <v>0.96008400000000005</v>
      </c>
      <c r="K6">
        <v>0.95931766699999999</v>
      </c>
      <c r="L6">
        <v>0.95833033300000003</v>
      </c>
    </row>
    <row r="7" spans="1:12" x14ac:dyDescent="0.2">
      <c r="A7" t="s">
        <v>17</v>
      </c>
      <c r="B7" t="s">
        <v>13</v>
      </c>
      <c r="C7">
        <v>0.98919500000000005</v>
      </c>
      <c r="D7">
        <v>0.99584333300000005</v>
      </c>
      <c r="E7">
        <v>0.98004000000000002</v>
      </c>
      <c r="F7">
        <v>0.98599433299999995</v>
      </c>
      <c r="G7">
        <v>0.995652333</v>
      </c>
      <c r="H7">
        <v>0.99943166699999997</v>
      </c>
      <c r="I7">
        <v>0.99082300000000001</v>
      </c>
      <c r="J7">
        <v>0.99082266699999999</v>
      </c>
      <c r="K7">
        <v>0.98794166699999997</v>
      </c>
      <c r="L7">
        <v>0.98782800000000004</v>
      </c>
    </row>
    <row r="8" spans="1:12" x14ac:dyDescent="0.2">
      <c r="A8" t="s">
        <v>18</v>
      </c>
      <c r="B8" t="s"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19</v>
      </c>
      <c r="B9" t="s">
        <v>13</v>
      </c>
      <c r="C9">
        <v>0.97576733299999996</v>
      </c>
      <c r="D9">
        <v>0.995652333</v>
      </c>
      <c r="E9">
        <v>0.96779800000000005</v>
      </c>
      <c r="F9">
        <v>0.94444433299999997</v>
      </c>
      <c r="G9">
        <v>0.99710133300000003</v>
      </c>
      <c r="H9">
        <v>0.99867666700000002</v>
      </c>
      <c r="I9">
        <v>0.96750866700000004</v>
      </c>
      <c r="J9">
        <v>0.96750899999999995</v>
      </c>
      <c r="K9">
        <v>0.98172499999999996</v>
      </c>
      <c r="L9">
        <v>0.98130899999999999</v>
      </c>
    </row>
    <row r="10" spans="1:12" x14ac:dyDescent="0.2">
      <c r="A10" t="s">
        <v>20</v>
      </c>
      <c r="B10" t="s">
        <v>26</v>
      </c>
      <c r="C10">
        <v>0.96156733299999997</v>
      </c>
      <c r="D10">
        <v>0.93599699999999997</v>
      </c>
      <c r="E10">
        <v>0.98263900000000004</v>
      </c>
      <c r="F10">
        <v>0.98787866700000004</v>
      </c>
      <c r="G10">
        <v>0.91863600000000001</v>
      </c>
      <c r="H10">
        <v>0.95931766699999999</v>
      </c>
      <c r="I10">
        <v>0.96008366700000003</v>
      </c>
      <c r="J10">
        <v>0.96008400000000005</v>
      </c>
      <c r="K10">
        <v>0.95931766699999999</v>
      </c>
      <c r="L10">
        <v>0.95833033300000003</v>
      </c>
    </row>
    <row r="11" spans="1:12" x14ac:dyDescent="0.2">
      <c r="A11" t="s">
        <v>21</v>
      </c>
      <c r="B11" t="s">
        <v>13</v>
      </c>
      <c r="C11">
        <v>0.99759133300000002</v>
      </c>
      <c r="D11">
        <v>0.99710133300000003</v>
      </c>
      <c r="E11">
        <v>0.99826400000000004</v>
      </c>
      <c r="F11">
        <v>0.99874700000000005</v>
      </c>
      <c r="G11">
        <v>0.99855066699999995</v>
      </c>
      <c r="H11">
        <v>0.99947066699999998</v>
      </c>
      <c r="I11">
        <v>0.99791666700000003</v>
      </c>
      <c r="J11">
        <v>0.99791666700000003</v>
      </c>
      <c r="K11">
        <v>0.99768266699999997</v>
      </c>
      <c r="L11">
        <v>0.99767866699999996</v>
      </c>
    </row>
    <row r="12" spans="1:12" x14ac:dyDescent="0.2">
      <c r="A12" t="s">
        <v>22</v>
      </c>
      <c r="B12" t="s">
        <v>26</v>
      </c>
      <c r="C12">
        <v>0.96156733299999997</v>
      </c>
      <c r="D12">
        <v>0.93599699999999997</v>
      </c>
      <c r="E12">
        <v>0.98263900000000004</v>
      </c>
      <c r="F12">
        <v>0.98787866700000004</v>
      </c>
      <c r="G12">
        <v>0.91863600000000001</v>
      </c>
      <c r="H12">
        <v>0.95931766699999999</v>
      </c>
      <c r="I12">
        <v>0.96008366700000003</v>
      </c>
      <c r="J12">
        <v>0.96008400000000005</v>
      </c>
      <c r="K12">
        <v>0.95931766699999999</v>
      </c>
      <c r="L12">
        <v>0.95833033300000003</v>
      </c>
    </row>
    <row r="13" spans="1:12" x14ac:dyDescent="0.2">
      <c r="A13" t="s">
        <v>23</v>
      </c>
      <c r="B13" t="s">
        <v>13</v>
      </c>
      <c r="C13">
        <v>0.99832066699999999</v>
      </c>
      <c r="D13">
        <v>0.99710133300000003</v>
      </c>
      <c r="E13">
        <v>1</v>
      </c>
      <c r="F13">
        <v>1</v>
      </c>
      <c r="G13">
        <v>0.99855066699999995</v>
      </c>
      <c r="H13">
        <v>0.99965733300000004</v>
      </c>
      <c r="I13">
        <v>0.99854433300000001</v>
      </c>
      <c r="J13">
        <v>0.99854433300000001</v>
      </c>
      <c r="K13">
        <v>0.99855066699999995</v>
      </c>
      <c r="L13">
        <v>0.99854766699999997</v>
      </c>
    </row>
    <row r="14" spans="1:12" x14ac:dyDescent="0.2">
      <c r="A14" t="s">
        <v>24</v>
      </c>
      <c r="B14" t="s">
        <v>26</v>
      </c>
      <c r="C14">
        <v>0.96156733299999997</v>
      </c>
      <c r="D14">
        <v>0.93599699999999997</v>
      </c>
      <c r="E14">
        <v>0.98263900000000004</v>
      </c>
      <c r="F14">
        <v>0.98787866700000004</v>
      </c>
      <c r="G14">
        <v>0.91863600000000001</v>
      </c>
      <c r="H14">
        <v>0.95931766699999999</v>
      </c>
      <c r="I14">
        <v>0.96008366700000003</v>
      </c>
      <c r="J14">
        <v>0.96008400000000005</v>
      </c>
      <c r="K14">
        <v>0.95931766699999999</v>
      </c>
      <c r="L14">
        <v>0.95833033300000003</v>
      </c>
    </row>
    <row r="15" spans="1:12" x14ac:dyDescent="0.2">
      <c r="A15" t="s">
        <v>25</v>
      </c>
      <c r="B15" t="s">
        <v>13</v>
      </c>
      <c r="C15">
        <v>0.98948566699999996</v>
      </c>
      <c r="D15">
        <v>0.996035</v>
      </c>
      <c r="E15">
        <v>0.98781533300000002</v>
      </c>
      <c r="F15">
        <v>0.97654933300000002</v>
      </c>
      <c r="G15">
        <v>0.99855066699999995</v>
      </c>
      <c r="H15">
        <v>0.99963133299999996</v>
      </c>
      <c r="I15">
        <v>0.98585833300000003</v>
      </c>
      <c r="J15">
        <v>0.98585833300000003</v>
      </c>
      <c r="K15">
        <v>0.99192499999999995</v>
      </c>
      <c r="L15">
        <v>0.99186533300000002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2017-10-25T10:10:23Z</dcterms:created>
  <dcterms:modified xsi:type="dcterms:W3CDTF">2017-10-25T10:10:23Z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a60a0a5d-76d5-448e-a591-fe88e39de637</vt:lpwstr>
  </property>
</Properties>
</file>