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TachycardiaHypotension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<sst xmlns="http://schemas.openxmlformats.org/spreadsheetml/2006/main" count="39" uniqueCount="27">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</sst>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workbookViewId="0">
      <selection activeCell="D9" sqref="D9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0.90353000000000006</v>
      </c>
      <c r="D2">
        <v>1</v>
      </c>
      <c r="E2">
        <v>0.78643233300000004</v>
      </c>
      <c r="F2">
        <v>0.85003066699999996</v>
      </c>
      <c r="G2">
        <v>0.78643233300000004</v>
      </c>
      <c r="H2">
        <v>0.89321633300000003</v>
      </c>
      <c r="I2">
        <v>0.91890766700000004</v>
      </c>
      <c r="J2">
        <v>0.91890766700000004</v>
      </c>
      <c r="K2">
        <v>0.89321600000000001</v>
      </c>
      <c r="L2">
        <v>0.88673766700000001</v>
      </c>
    </row>
    <row r="3" spans="1:12" x14ac:dyDescent="0.2">
      <c r="A3" t="s">
        <v>12</v>
      </c>
      <c r="B3" t="s">
        <v>13</v>
      </c>
      <c r="C3">
        <v>0.99902100000000005</v>
      </c>
      <c r="D3">
        <v>1</v>
      </c>
      <c r="E3">
        <v>0.99769333299999996</v>
      </c>
      <c r="F3">
        <v>0.99830799999999997</v>
      </c>
      <c r="G3">
        <v>0.99769333299999996</v>
      </c>
      <c r="H3">
        <v>0.99976733299999998</v>
      </c>
      <c r="I3">
        <v>0.99915166700000002</v>
      </c>
      <c r="J3">
        <v>0.99915200000000004</v>
      </c>
      <c r="K3">
        <v>0.99884666700000002</v>
      </c>
      <c r="L3">
        <v>0.99884466699999996</v>
      </c>
    </row>
    <row r="4" spans="1:12" x14ac:dyDescent="0.2">
      <c r="A4" t="s">
        <v>14</v>
      </c>
      <c r="B4" t="s">
        <v>26</v>
      </c>
      <c r="C4">
        <v>0.66944400000000004</v>
      </c>
      <c r="D4">
        <v>1</v>
      </c>
      <c r="E4">
        <v>0.27131066700000001</v>
      </c>
      <c r="F4">
        <v>0.62342500000000001</v>
      </c>
      <c r="G4">
        <v>0.27131066700000001</v>
      </c>
      <c r="H4">
        <v>0.36434466700000001</v>
      </c>
      <c r="I4">
        <v>0.76769733299999998</v>
      </c>
      <c r="J4">
        <v>0.76769699999999996</v>
      </c>
      <c r="K4">
        <v>0.63565533299999999</v>
      </c>
      <c r="L4">
        <v>0.52015400000000001</v>
      </c>
    </row>
    <row r="5" spans="1:12" x14ac:dyDescent="0.2">
      <c r="A5" t="s">
        <v>15</v>
      </c>
      <c r="B5" t="s">
        <v>13</v>
      </c>
      <c r="C5">
        <v>0.99276633299999995</v>
      </c>
      <c r="D5">
        <v>0.98627200000000004</v>
      </c>
      <c r="E5">
        <v>1</v>
      </c>
      <c r="F5">
        <v>1</v>
      </c>
      <c r="G5">
        <v>0.999455333</v>
      </c>
      <c r="H5">
        <v>0.99999833299999996</v>
      </c>
      <c r="I5">
        <v>0.99300866700000001</v>
      </c>
      <c r="J5">
        <v>0.99300866700000001</v>
      </c>
      <c r="K5">
        <v>0.99313600000000002</v>
      </c>
      <c r="L5">
        <v>0.99307233299999997</v>
      </c>
    </row>
    <row r="6" spans="1:12" x14ac:dyDescent="0.2">
      <c r="A6" t="s">
        <v>16</v>
      </c>
      <c r="B6" t="s">
        <v>26</v>
      </c>
      <c r="C6">
        <v>0.95635999999999999</v>
      </c>
      <c r="D6">
        <v>1</v>
      </c>
      <c r="E6">
        <v>0.90295866700000005</v>
      </c>
      <c r="F6">
        <v>0.92647266699999997</v>
      </c>
      <c r="G6">
        <v>0.90295866700000005</v>
      </c>
      <c r="H6">
        <v>0.95147899999999996</v>
      </c>
      <c r="I6">
        <v>0.96177733300000001</v>
      </c>
      <c r="J6">
        <v>0.96177699999999999</v>
      </c>
      <c r="K6">
        <v>0.95147899999999996</v>
      </c>
      <c r="L6">
        <v>0.95015533299999999</v>
      </c>
    </row>
    <row r="7" spans="1:12" x14ac:dyDescent="0.2">
      <c r="A7" t="s">
        <v>17</v>
      </c>
      <c r="B7" t="s">
        <v>13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18</v>
      </c>
      <c r="B8" t="s">
        <v>26</v>
      </c>
      <c r="C8">
        <v>0.99902100000000005</v>
      </c>
      <c r="D8">
        <v>1</v>
      </c>
      <c r="E8">
        <v>0.99769333299999996</v>
      </c>
      <c r="F8">
        <v>0.99830799999999997</v>
      </c>
      <c r="G8">
        <v>0.99769333299999996</v>
      </c>
      <c r="H8">
        <v>0.99884666700000002</v>
      </c>
      <c r="I8">
        <v>0.99915166700000002</v>
      </c>
      <c r="J8">
        <v>0.99915200000000004</v>
      </c>
      <c r="K8">
        <v>0.99884666700000002</v>
      </c>
      <c r="L8">
        <v>0.99884466699999996</v>
      </c>
    </row>
    <row r="9" spans="1:12" x14ac:dyDescent="0.2">
      <c r="A9" t="s">
        <v>19</v>
      </c>
      <c r="B9" t="s">
        <v>13</v>
      </c>
      <c r="C9">
        <v>0.99902100000000005</v>
      </c>
      <c r="D9">
        <v>0.99914966699999996</v>
      </c>
      <c r="E9">
        <v>0.99884666700000002</v>
      </c>
      <c r="F9">
        <v>0.99914966699999996</v>
      </c>
      <c r="G9">
        <v>0.99842133300000002</v>
      </c>
      <c r="H9">
        <v>0.99995966700000005</v>
      </c>
      <c r="I9">
        <v>0.99914966699999996</v>
      </c>
      <c r="J9">
        <v>0.99914966699999996</v>
      </c>
      <c r="K9">
        <v>0.99899800000000005</v>
      </c>
      <c r="L9">
        <v>0.99899800000000005</v>
      </c>
    </row>
    <row r="10" spans="1:12" x14ac:dyDescent="0.2">
      <c r="A10" t="s">
        <v>20</v>
      </c>
      <c r="B10" t="s">
        <v>26</v>
      </c>
      <c r="C10">
        <v>0.95562599999999998</v>
      </c>
      <c r="D10">
        <v>1</v>
      </c>
      <c r="E10">
        <v>0.90122866700000004</v>
      </c>
      <c r="F10">
        <v>0.92540900000000004</v>
      </c>
      <c r="G10">
        <v>0.90122866700000004</v>
      </c>
      <c r="H10">
        <v>0.95061399999999996</v>
      </c>
      <c r="I10">
        <v>0.96119600000000005</v>
      </c>
      <c r="J10">
        <v>0.96119566700000003</v>
      </c>
      <c r="K10">
        <v>0.95061399999999996</v>
      </c>
      <c r="L10">
        <v>0.94922866699999997</v>
      </c>
    </row>
    <row r="11" spans="1:12" x14ac:dyDescent="0.2">
      <c r="A11" t="s">
        <v>21</v>
      </c>
      <c r="B11" t="s">
        <v>13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22</v>
      </c>
      <c r="B12" t="s">
        <v>26</v>
      </c>
      <c r="C12">
        <v>0.95635999999999999</v>
      </c>
      <c r="D12">
        <v>1</v>
      </c>
      <c r="E12">
        <v>0.90295866700000005</v>
      </c>
      <c r="F12">
        <v>0.92647266699999997</v>
      </c>
      <c r="G12">
        <v>0.90295866700000005</v>
      </c>
      <c r="H12">
        <v>0.95147899999999996</v>
      </c>
      <c r="I12">
        <v>0.96177733300000001</v>
      </c>
      <c r="J12">
        <v>0.96177699999999999</v>
      </c>
      <c r="K12">
        <v>0.95147899999999996</v>
      </c>
      <c r="L12">
        <v>0.95015533299999999</v>
      </c>
    </row>
    <row r="13" spans="1:12" x14ac:dyDescent="0.2">
      <c r="A13" t="s">
        <v>23</v>
      </c>
      <c r="B13" t="s">
        <v>13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24</v>
      </c>
      <c r="B14" t="s">
        <v>26</v>
      </c>
      <c r="C14">
        <v>0.95635999999999999</v>
      </c>
      <c r="D14">
        <v>1</v>
      </c>
      <c r="E14">
        <v>0.90295866700000005</v>
      </c>
      <c r="F14">
        <v>0.92647266699999997</v>
      </c>
      <c r="G14">
        <v>0.90295866700000005</v>
      </c>
      <c r="H14">
        <v>0.95147899999999996</v>
      </c>
      <c r="I14">
        <v>0.96177733300000001</v>
      </c>
      <c r="J14">
        <v>0.96177699999999999</v>
      </c>
      <c r="K14">
        <v>0.95147899999999996</v>
      </c>
      <c r="L14">
        <v>0.95015533299999999</v>
      </c>
    </row>
    <row r="15" spans="1:12" x14ac:dyDescent="0.2">
      <c r="A15" t="s">
        <v>25</v>
      </c>
      <c r="B15" t="s">
        <v>13</v>
      </c>
      <c r="C15">
        <v>0.99951066700000002</v>
      </c>
      <c r="D15">
        <v>1</v>
      </c>
      <c r="E15">
        <v>0.99884666700000002</v>
      </c>
      <c r="F15">
        <v>0.99915166700000002</v>
      </c>
      <c r="G15">
        <v>0.99957466699999997</v>
      </c>
      <c r="H15">
        <v>0.99999933299999999</v>
      </c>
      <c r="I15">
        <v>0.99957533300000001</v>
      </c>
      <c r="J15">
        <v>0.99957533300000001</v>
      </c>
      <c r="K15">
        <v>0.99942333299999997</v>
      </c>
      <c r="L15">
        <v>0.99942299999999995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TachycardiaHypotension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2017-10-25T10:12:08Z</dcterms:created>
  <dcterms:modified xsi:type="dcterms:W3CDTF">2017-10-25T10:12:08Z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bed57246-b4b6-46e6-bed3-48aca14912e2</vt:lpwstr>
  </property>
</Properties>
</file>