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LvShock2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<sst xmlns="http://schemas.openxmlformats.org/spreadsheetml/2006/main" count="151" uniqueCount="83">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</sst>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topLeftCell="A59" workbookViewId="0">
      <selection activeCell="B64" sqref="B64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0.64502599999999999</v>
      </c>
      <c r="D2">
        <v>1</v>
      </c>
      <c r="E2">
        <v>0.17236533300000001</v>
      </c>
      <c r="F2">
        <v>0.61728899999999998</v>
      </c>
      <c r="G2">
        <v>0.17236533300000001</v>
      </c>
      <c r="H2">
        <v>0.41381733300000001</v>
      </c>
      <c r="I2">
        <v>0.76261000000000001</v>
      </c>
      <c r="J2">
        <v>0.76261000000000001</v>
      </c>
      <c r="K2">
        <v>0.58618266699999999</v>
      </c>
      <c r="L2">
        <v>0.411587333</v>
      </c>
    </row>
    <row r="3" spans="1:12" x14ac:dyDescent="0.2">
      <c r="A3" t="s">
        <v>12</v>
      </c>
      <c r="B3" t="s">
        <v>13</v>
      </c>
      <c r="C3">
        <v>0.78551300000000002</v>
      </c>
      <c r="D3">
        <v>0.92448266700000004</v>
      </c>
      <c r="E3">
        <v>0.67521600000000004</v>
      </c>
      <c r="F3">
        <v>0.71928000000000003</v>
      </c>
      <c r="G3">
        <v>0.86031933299999996</v>
      </c>
      <c r="H3">
        <v>0.93284100000000003</v>
      </c>
      <c r="I3">
        <v>0.80183933299999999</v>
      </c>
      <c r="J3">
        <v>0.80183933299999999</v>
      </c>
      <c r="K3">
        <v>0.79984933300000005</v>
      </c>
      <c r="L3">
        <v>0.78526600000000002</v>
      </c>
    </row>
    <row r="4" spans="1:12" x14ac:dyDescent="0.2">
      <c r="A4" t="s">
        <v>14</v>
      </c>
      <c r="B4" t="s">
        <v>82</v>
      </c>
      <c r="C4">
        <v>0.63537733299999999</v>
      </c>
      <c r="D4">
        <v>0.95277166700000004</v>
      </c>
      <c r="E4">
        <v>0.20979700000000001</v>
      </c>
      <c r="F4">
        <v>0.616398</v>
      </c>
      <c r="G4">
        <v>0.162568667</v>
      </c>
      <c r="H4">
        <v>0.41871566700000001</v>
      </c>
      <c r="I4">
        <v>0.748231333</v>
      </c>
      <c r="J4">
        <v>0.748231333</v>
      </c>
      <c r="K4">
        <v>0.58128433300000004</v>
      </c>
      <c r="L4">
        <v>0.44347266699999999</v>
      </c>
    </row>
    <row r="5" spans="1:12" x14ac:dyDescent="0.2">
      <c r="A5" t="s">
        <v>15</v>
      </c>
      <c r="B5" t="s">
        <v>13</v>
      </c>
      <c r="C5">
        <v>0.82749966699999999</v>
      </c>
      <c r="D5">
        <v>0.88155899999999998</v>
      </c>
      <c r="E5">
        <v>0.795037667</v>
      </c>
      <c r="F5">
        <v>0.84759633300000004</v>
      </c>
      <c r="G5">
        <v>0.72803333299999995</v>
      </c>
      <c r="H5">
        <v>0.89668933299999998</v>
      </c>
      <c r="I5">
        <v>0.84871966700000001</v>
      </c>
      <c r="J5">
        <v>0.84872000000000003</v>
      </c>
      <c r="K5">
        <v>0.83829799999999999</v>
      </c>
      <c r="L5">
        <v>0.82346866699999999</v>
      </c>
    </row>
    <row r="6" spans="1:12" x14ac:dyDescent="0.2">
      <c r="A6" t="s">
        <v>16</v>
      </c>
      <c r="B6" t="s">
        <v>82</v>
      </c>
      <c r="C6">
        <v>0.58151266700000004</v>
      </c>
      <c r="D6">
        <v>1</v>
      </c>
      <c r="E6">
        <v>2.3081667E-2</v>
      </c>
      <c r="F6">
        <v>0.577418667</v>
      </c>
      <c r="G6">
        <v>2.3081667E-2</v>
      </c>
      <c r="H6">
        <v>0.48845899999999998</v>
      </c>
      <c r="I6">
        <v>0.73149066699999998</v>
      </c>
      <c r="J6">
        <v>0.73148999999999997</v>
      </c>
      <c r="K6">
        <v>0.511540667</v>
      </c>
      <c r="L6">
        <v>0.15134966699999999</v>
      </c>
    </row>
    <row r="7" spans="1:12" x14ac:dyDescent="0.2">
      <c r="A7" t="s">
        <v>17</v>
      </c>
      <c r="B7" t="s">
        <v>13</v>
      </c>
      <c r="C7">
        <v>0.91229733300000004</v>
      </c>
      <c r="D7">
        <v>0.93778033299999997</v>
      </c>
      <c r="E7">
        <v>0.89022433300000003</v>
      </c>
      <c r="F7">
        <v>0.90583633299999999</v>
      </c>
      <c r="G7">
        <v>0.88054966700000004</v>
      </c>
      <c r="H7">
        <v>0.95621100000000003</v>
      </c>
      <c r="I7">
        <v>0.91974133300000005</v>
      </c>
      <c r="J7">
        <v>0.91974133300000005</v>
      </c>
      <c r="K7">
        <v>0.914002333</v>
      </c>
      <c r="L7">
        <v>0.91281933299999996</v>
      </c>
    </row>
    <row r="8" spans="1:12" x14ac:dyDescent="0.2">
      <c r="A8" t="s">
        <v>18</v>
      </c>
      <c r="B8" t="s">
        <v>82</v>
      </c>
      <c r="C8">
        <v>0.69734533300000001</v>
      </c>
      <c r="D8">
        <v>0.76758400000000004</v>
      </c>
      <c r="E8">
        <v>0.52455866699999998</v>
      </c>
      <c r="F8">
        <v>0.78246300000000002</v>
      </c>
      <c r="G8">
        <v>0.29214266700000002</v>
      </c>
      <c r="H8">
        <v>0.35392833299999998</v>
      </c>
      <c r="I8">
        <v>0.69161300000000003</v>
      </c>
      <c r="J8">
        <v>0.69161300000000003</v>
      </c>
      <c r="K8">
        <v>0.64607099999999995</v>
      </c>
      <c r="L8">
        <v>0.53946166699999998</v>
      </c>
    </row>
    <row r="9" spans="1:12" x14ac:dyDescent="0.2">
      <c r="A9" t="s">
        <v>19</v>
      </c>
      <c r="B9" t="s">
        <v>13</v>
      </c>
      <c r="C9">
        <v>0.92897099999999999</v>
      </c>
      <c r="D9">
        <v>0.96052300000000002</v>
      </c>
      <c r="E9">
        <v>0.89593866700000002</v>
      </c>
      <c r="F9">
        <v>0.91100566699999996</v>
      </c>
      <c r="G9">
        <v>0.87972966699999999</v>
      </c>
      <c r="H9">
        <v>0.96731133300000005</v>
      </c>
      <c r="I9">
        <v>0.93414033299999999</v>
      </c>
      <c r="J9">
        <v>0.93414066699999998</v>
      </c>
      <c r="K9">
        <v>0.92823066700000001</v>
      </c>
      <c r="L9">
        <v>0.92717933299999999</v>
      </c>
    </row>
    <row r="10" spans="1:12" x14ac:dyDescent="0.2">
      <c r="A10" t="s">
        <v>20</v>
      </c>
      <c r="B10" t="s">
        <v>82</v>
      </c>
      <c r="C10">
        <v>0.69237966699999998</v>
      </c>
      <c r="D10">
        <v>0.76758400000000004</v>
      </c>
      <c r="E10">
        <v>0.51203933300000004</v>
      </c>
      <c r="F10">
        <v>0.77884966700000002</v>
      </c>
      <c r="G10">
        <v>0.27962333299999997</v>
      </c>
      <c r="H10">
        <v>0.36018833300000003</v>
      </c>
      <c r="I10">
        <v>0.68899866700000001</v>
      </c>
      <c r="J10">
        <v>0.68899866700000001</v>
      </c>
      <c r="K10">
        <v>0.63981166700000003</v>
      </c>
      <c r="L10">
        <v>0.52626399999999995</v>
      </c>
    </row>
    <row r="11" spans="1:12" x14ac:dyDescent="0.2">
      <c r="A11" t="s">
        <v>21</v>
      </c>
      <c r="B11" t="s">
        <v>13</v>
      </c>
      <c r="C11">
        <v>0.89488699999999999</v>
      </c>
      <c r="D11">
        <v>0.90238133300000001</v>
      </c>
      <c r="E11">
        <v>0.89976133300000005</v>
      </c>
      <c r="F11">
        <v>0.90989799999999998</v>
      </c>
      <c r="G11">
        <v>0.88729966699999996</v>
      </c>
      <c r="H11">
        <v>0.96406933299999997</v>
      </c>
      <c r="I11">
        <v>0.90191566700000003</v>
      </c>
      <c r="J11">
        <v>0.90191566700000003</v>
      </c>
      <c r="K11">
        <v>0.90107133299999997</v>
      </c>
      <c r="L11">
        <v>0.89898666699999996</v>
      </c>
    </row>
    <row r="12" spans="1:12" x14ac:dyDescent="0.2">
      <c r="A12" t="s">
        <v>22</v>
      </c>
      <c r="B12" t="s">
        <v>82</v>
      </c>
      <c r="C12">
        <v>0.93659533299999997</v>
      </c>
      <c r="D12">
        <v>0.95871566699999999</v>
      </c>
      <c r="E12">
        <v>0.89186766699999998</v>
      </c>
      <c r="F12">
        <v>0.93369500000000005</v>
      </c>
      <c r="G12">
        <v>0.85058333399999997</v>
      </c>
      <c r="H12">
        <v>0.92529166699999998</v>
      </c>
      <c r="I12">
        <v>0.94310400000000005</v>
      </c>
      <c r="J12">
        <v>0.94310366700000003</v>
      </c>
      <c r="K12">
        <v>0.925292</v>
      </c>
      <c r="L12">
        <v>0.922218333</v>
      </c>
    </row>
    <row r="13" spans="1:12" x14ac:dyDescent="0.2">
      <c r="A13" t="s">
        <v>23</v>
      </c>
      <c r="B13" t="s">
        <v>13</v>
      </c>
      <c r="C13">
        <v>0.884382</v>
      </c>
      <c r="D13">
        <v>0.99866666699999995</v>
      </c>
      <c r="E13">
        <v>0.80967066700000001</v>
      </c>
      <c r="F13">
        <v>0.84505866699999999</v>
      </c>
      <c r="G13">
        <v>0.99897133299999996</v>
      </c>
      <c r="H13">
        <v>0.99999766700000003</v>
      </c>
      <c r="I13">
        <v>0.89840466699999999</v>
      </c>
      <c r="J13">
        <v>0.89840466699999999</v>
      </c>
      <c r="K13">
        <v>0.90416866699999998</v>
      </c>
      <c r="L13">
        <v>0.88432933300000005</v>
      </c>
    </row>
    <row r="14" spans="1:12" x14ac:dyDescent="0.2">
      <c r="A14" t="s">
        <v>24</v>
      </c>
      <c r="B14" t="s">
        <v>82</v>
      </c>
      <c r="C14">
        <v>0.90432400000000002</v>
      </c>
      <c r="D14">
        <v>0.94036699999999995</v>
      </c>
      <c r="E14">
        <v>0.83397366699999997</v>
      </c>
      <c r="F14">
        <v>0.90329800000000005</v>
      </c>
      <c r="G14">
        <v>0.77434066700000004</v>
      </c>
      <c r="H14">
        <v>0.88717000000000001</v>
      </c>
      <c r="I14">
        <v>0.915068667</v>
      </c>
      <c r="J14">
        <v>0.91506900000000002</v>
      </c>
      <c r="K14">
        <v>0.88717000000000001</v>
      </c>
      <c r="L14">
        <v>0.87969666700000004</v>
      </c>
    </row>
    <row r="15" spans="1:12" x14ac:dyDescent="0.2">
      <c r="A15" t="s">
        <v>25</v>
      </c>
      <c r="B15" t="s">
        <v>13</v>
      </c>
      <c r="C15">
        <v>0.99921766700000003</v>
      </c>
      <c r="D15">
        <v>0.99866666699999995</v>
      </c>
      <c r="E15">
        <v>1</v>
      </c>
      <c r="F15">
        <v>1</v>
      </c>
      <c r="G15">
        <v>1</v>
      </c>
      <c r="H15">
        <v>1</v>
      </c>
      <c r="I15">
        <v>0.999332</v>
      </c>
      <c r="J15">
        <v>0.999332</v>
      </c>
      <c r="K15">
        <v>0.99933333300000005</v>
      </c>
      <c r="L15">
        <v>0.99933266700000001</v>
      </c>
    </row>
    <row r="16" spans="1:12" x14ac:dyDescent="0.2">
      <c r="A16" t="s">
        <v>26</v>
      </c>
      <c r="B16" t="s">
        <v>82</v>
      </c>
      <c r="C16">
        <v>0.90432400000000002</v>
      </c>
      <c r="D16">
        <v>0.94036699999999995</v>
      </c>
      <c r="E16">
        <v>0.83397366699999997</v>
      </c>
      <c r="F16">
        <v>0.90329800000000005</v>
      </c>
      <c r="G16">
        <v>0.77434066700000004</v>
      </c>
      <c r="H16">
        <v>0.88717000000000001</v>
      </c>
      <c r="I16">
        <v>0.915068667</v>
      </c>
      <c r="J16">
        <v>0.91506900000000002</v>
      </c>
      <c r="K16">
        <v>0.88717000000000001</v>
      </c>
      <c r="L16">
        <v>0.87969666700000004</v>
      </c>
    </row>
    <row r="17" spans="1:12" x14ac:dyDescent="0.2">
      <c r="A17" t="s">
        <v>27</v>
      </c>
      <c r="B17" t="s">
        <v>13</v>
      </c>
      <c r="C17">
        <v>0.99843499999999996</v>
      </c>
      <c r="D17">
        <v>0.99733333300000004</v>
      </c>
      <c r="E17">
        <v>1</v>
      </c>
      <c r="F17">
        <v>1</v>
      </c>
      <c r="G17">
        <v>1</v>
      </c>
      <c r="H17">
        <v>1</v>
      </c>
      <c r="I17">
        <v>0.99866133300000004</v>
      </c>
      <c r="J17">
        <v>0.99866133300000004</v>
      </c>
      <c r="K17">
        <v>0.99866666699999995</v>
      </c>
      <c r="L17">
        <v>0.998664</v>
      </c>
    </row>
    <row r="18" spans="1:12" x14ac:dyDescent="0.2">
      <c r="A18" t="s">
        <v>28</v>
      </c>
      <c r="B18" t="s">
        <v>82</v>
      </c>
      <c r="C18">
        <v>0.90432400000000002</v>
      </c>
      <c r="D18">
        <v>0.94036699999999995</v>
      </c>
      <c r="E18">
        <v>0.83397366699999997</v>
      </c>
      <c r="F18">
        <v>0.90329800000000005</v>
      </c>
      <c r="G18">
        <v>0.77434066700000004</v>
      </c>
      <c r="H18">
        <v>0.88717000000000001</v>
      </c>
      <c r="I18">
        <v>0.915068667</v>
      </c>
      <c r="J18">
        <v>0.91506900000000002</v>
      </c>
      <c r="K18">
        <v>0.88717000000000001</v>
      </c>
      <c r="L18">
        <v>0.87969666700000004</v>
      </c>
    </row>
    <row r="19" spans="1:12" x14ac:dyDescent="0.2">
      <c r="A19" t="s">
        <v>29</v>
      </c>
      <c r="B19" t="s">
        <v>13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t="s">
        <v>30</v>
      </c>
      <c r="B20" t="s">
        <v>82</v>
      </c>
      <c r="C20">
        <v>0.93659533299999997</v>
      </c>
      <c r="D20">
        <v>0.95871566699999999</v>
      </c>
      <c r="E20">
        <v>0.89186766699999998</v>
      </c>
      <c r="F20">
        <v>0.93369500000000005</v>
      </c>
      <c r="G20">
        <v>0.850583333</v>
      </c>
      <c r="H20">
        <v>0.92529166699999998</v>
      </c>
      <c r="I20">
        <v>0.94310400000000005</v>
      </c>
      <c r="J20">
        <v>0.94310366700000003</v>
      </c>
      <c r="K20">
        <v>0.925292</v>
      </c>
      <c r="L20">
        <v>0.922218333</v>
      </c>
    </row>
    <row r="21" spans="1:12" x14ac:dyDescent="0.2">
      <c r="A21" t="s">
        <v>31</v>
      </c>
      <c r="B21" t="s">
        <v>13</v>
      </c>
      <c r="C21">
        <v>0.99379266700000002</v>
      </c>
      <c r="D21">
        <v>0.99074066699999996</v>
      </c>
      <c r="E21">
        <v>0.99843499999999996</v>
      </c>
      <c r="F21">
        <v>0.99894499999999997</v>
      </c>
      <c r="G21">
        <v>0.99843499999999996</v>
      </c>
      <c r="H21">
        <v>0.99985999999999997</v>
      </c>
      <c r="I21">
        <v>0.99479166699999999</v>
      </c>
      <c r="J21">
        <v>0.99479166699999999</v>
      </c>
      <c r="K21">
        <v>0.99458800000000003</v>
      </c>
      <c r="L21">
        <v>0.99456533300000005</v>
      </c>
    </row>
    <row r="22" spans="1:12" x14ac:dyDescent="0.2">
      <c r="A22" t="s">
        <v>32</v>
      </c>
      <c r="B22" t="s">
        <v>82</v>
      </c>
      <c r="C22">
        <v>0.93659533299999997</v>
      </c>
      <c r="D22">
        <v>0.95871566699999999</v>
      </c>
      <c r="E22">
        <v>0.89186766699999998</v>
      </c>
      <c r="F22">
        <v>0.93369500000000005</v>
      </c>
      <c r="G22">
        <v>0.850583333</v>
      </c>
      <c r="H22">
        <v>0.92529166699999998</v>
      </c>
      <c r="I22">
        <v>0.94310400000000005</v>
      </c>
      <c r="J22">
        <v>0.94310366700000003</v>
      </c>
      <c r="K22">
        <v>0.925292</v>
      </c>
      <c r="L22">
        <v>0.922218333</v>
      </c>
    </row>
    <row r="23" spans="1:12" x14ac:dyDescent="0.2">
      <c r="A23" t="s">
        <v>33</v>
      </c>
      <c r="B23" t="s">
        <v>13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 x14ac:dyDescent="0.2">
      <c r="A24" t="s">
        <v>34</v>
      </c>
      <c r="B24" t="s">
        <v>82</v>
      </c>
      <c r="C24">
        <v>0.93659533299999997</v>
      </c>
      <c r="D24">
        <v>0.95871566699999999</v>
      </c>
      <c r="E24">
        <v>0.89186766699999998</v>
      </c>
      <c r="F24">
        <v>0.93369500000000005</v>
      </c>
      <c r="G24">
        <v>0.850583333</v>
      </c>
      <c r="H24">
        <v>0.92529166699999998</v>
      </c>
      <c r="I24">
        <v>0.94310400000000005</v>
      </c>
      <c r="J24">
        <v>0.94310366700000003</v>
      </c>
      <c r="K24">
        <v>0.925292</v>
      </c>
      <c r="L24">
        <v>0.922218333</v>
      </c>
    </row>
    <row r="25" spans="1:12" x14ac:dyDescent="0.2">
      <c r="A25" t="s">
        <v>35</v>
      </c>
      <c r="B25" t="s">
        <v>13</v>
      </c>
      <c r="C25">
        <v>0.96834266700000005</v>
      </c>
      <c r="D25">
        <v>0.94855966700000005</v>
      </c>
      <c r="E25">
        <v>0.99843499999999996</v>
      </c>
      <c r="F25">
        <v>0.99878800000000001</v>
      </c>
      <c r="G25">
        <v>0.99687000000000003</v>
      </c>
      <c r="H25">
        <v>0.99968133299999995</v>
      </c>
      <c r="I25">
        <v>0.97161933300000003</v>
      </c>
      <c r="J25">
        <v>0.97161933300000003</v>
      </c>
      <c r="K25">
        <v>0.97349733299999996</v>
      </c>
      <c r="L25">
        <v>0.97248233299999998</v>
      </c>
    </row>
    <row r="26" spans="1:12" x14ac:dyDescent="0.2">
      <c r="A26" t="s">
        <v>36</v>
      </c>
      <c r="B26" t="s">
        <v>82</v>
      </c>
      <c r="C26">
        <v>0.90432400000000002</v>
      </c>
      <c r="D26">
        <v>0.94036699999999995</v>
      </c>
      <c r="E26">
        <v>0.83397366699999997</v>
      </c>
      <c r="F26">
        <v>0.90329800000000005</v>
      </c>
      <c r="G26">
        <v>0.77434066700000004</v>
      </c>
      <c r="H26">
        <v>0.88717000000000001</v>
      </c>
      <c r="I26">
        <v>0.915068667</v>
      </c>
      <c r="J26">
        <v>0.91506900000000002</v>
      </c>
      <c r="K26">
        <v>0.88717000000000001</v>
      </c>
      <c r="L26">
        <v>0.87969666700000004</v>
      </c>
    </row>
    <row r="27" spans="1:12" x14ac:dyDescent="0.2">
      <c r="A27" t="s">
        <v>37</v>
      </c>
      <c r="B27" t="s">
        <v>13</v>
      </c>
      <c r="C27">
        <v>0.99849133300000004</v>
      </c>
      <c r="D27">
        <v>0.99866666699999995</v>
      </c>
      <c r="E27">
        <v>0.99861699999999998</v>
      </c>
      <c r="F27">
        <v>0.99847799999999998</v>
      </c>
      <c r="G27">
        <v>0.998471</v>
      </c>
      <c r="H27">
        <v>0.99999033299999995</v>
      </c>
      <c r="I27">
        <v>0.99856933299999995</v>
      </c>
      <c r="J27">
        <v>0.99856933299999995</v>
      </c>
      <c r="K27">
        <v>0.99864200000000003</v>
      </c>
      <c r="L27">
        <v>0.99864033299999999</v>
      </c>
    </row>
    <row r="28" spans="1:12" x14ac:dyDescent="0.2">
      <c r="A28" t="s">
        <v>38</v>
      </c>
      <c r="B28" t="s">
        <v>82</v>
      </c>
      <c r="C28">
        <v>0.90432400000000002</v>
      </c>
      <c r="D28">
        <v>0.94036699999999995</v>
      </c>
      <c r="E28">
        <v>0.83397366699999997</v>
      </c>
      <c r="F28">
        <v>0.90329800000000005</v>
      </c>
      <c r="G28">
        <v>0.77434066700000004</v>
      </c>
      <c r="H28">
        <v>0.88717000000000001</v>
      </c>
      <c r="I28">
        <v>0.915068667</v>
      </c>
      <c r="J28">
        <v>0.91506900000000002</v>
      </c>
      <c r="K28">
        <v>0.88717000000000001</v>
      </c>
      <c r="L28">
        <v>0.87969666700000004</v>
      </c>
    </row>
    <row r="29" spans="1:12" x14ac:dyDescent="0.2">
      <c r="A29" t="s">
        <v>39</v>
      </c>
      <c r="B29" t="s">
        <v>13</v>
      </c>
      <c r="C29">
        <v>0.97864766700000005</v>
      </c>
      <c r="D29">
        <v>0.98512500000000003</v>
      </c>
      <c r="E29">
        <v>0.97492199999999996</v>
      </c>
      <c r="F29">
        <v>0.97451633299999996</v>
      </c>
      <c r="G29">
        <v>0.986494333</v>
      </c>
      <c r="H29">
        <v>0.999305</v>
      </c>
      <c r="I29">
        <v>0.97944733299999998</v>
      </c>
      <c r="J29">
        <v>0.97944733299999998</v>
      </c>
      <c r="K29">
        <v>0.980023333</v>
      </c>
      <c r="L29">
        <v>0.979854</v>
      </c>
    </row>
    <row r="30" spans="1:12" x14ac:dyDescent="0.2">
      <c r="A30" t="s">
        <v>40</v>
      </c>
      <c r="B30" t="s">
        <v>82</v>
      </c>
      <c r="C30">
        <v>0.90432400000000002</v>
      </c>
      <c r="D30">
        <v>0.94036699999999995</v>
      </c>
      <c r="E30">
        <v>0.83397366699999997</v>
      </c>
      <c r="F30">
        <v>0.90329800000000005</v>
      </c>
      <c r="G30">
        <v>0.77434066700000004</v>
      </c>
      <c r="H30">
        <v>0.88717000000000001</v>
      </c>
      <c r="I30">
        <v>0.915068667</v>
      </c>
      <c r="J30">
        <v>0.91506900000000002</v>
      </c>
      <c r="K30">
        <v>0.88717000000000001</v>
      </c>
      <c r="L30">
        <v>0.87969666700000004</v>
      </c>
    </row>
    <row r="31" spans="1:12" x14ac:dyDescent="0.2">
      <c r="A31" t="s">
        <v>41</v>
      </c>
      <c r="B31" t="s">
        <v>13</v>
      </c>
      <c r="C31">
        <v>0.99055933299999999</v>
      </c>
      <c r="D31">
        <v>1</v>
      </c>
      <c r="E31">
        <v>0.98201933299999999</v>
      </c>
      <c r="F31">
        <v>0.98124100000000003</v>
      </c>
      <c r="G31">
        <v>0.99694199999999999</v>
      </c>
      <c r="H31">
        <v>0.99990800000000002</v>
      </c>
      <c r="I31">
        <v>0.99034900000000003</v>
      </c>
      <c r="J31">
        <v>0.99034900000000003</v>
      </c>
      <c r="K31">
        <v>0.99100966700000004</v>
      </c>
      <c r="L31">
        <v>0.99088500000000002</v>
      </c>
    </row>
    <row r="32" spans="1:12" x14ac:dyDescent="0.2">
      <c r="A32" t="s">
        <v>42</v>
      </c>
      <c r="B32" t="s">
        <v>82</v>
      </c>
      <c r="C32">
        <v>0.67103433300000004</v>
      </c>
      <c r="D32">
        <v>0.75696333299999996</v>
      </c>
      <c r="E32">
        <v>0.48627300000000001</v>
      </c>
      <c r="F32">
        <v>0.68886866700000005</v>
      </c>
      <c r="G32">
        <v>0.243236333</v>
      </c>
      <c r="H32">
        <v>0.378382</v>
      </c>
      <c r="I32">
        <v>0.67515333300000002</v>
      </c>
      <c r="J32">
        <v>0.67515333300000002</v>
      </c>
      <c r="K32">
        <v>0.621618</v>
      </c>
      <c r="L32">
        <v>0.52410466700000002</v>
      </c>
    </row>
    <row r="33" spans="1:12" x14ac:dyDescent="0.2">
      <c r="A33" t="s">
        <v>43</v>
      </c>
      <c r="B33" t="s">
        <v>13</v>
      </c>
      <c r="C33">
        <v>0.61541266699999997</v>
      </c>
      <c r="D33">
        <v>0.95026933300000005</v>
      </c>
      <c r="E33">
        <v>0.34932966700000001</v>
      </c>
      <c r="F33">
        <v>0.59765233299999998</v>
      </c>
      <c r="G33">
        <v>0.39749833299999998</v>
      </c>
      <c r="H33">
        <v>0.68325633299999999</v>
      </c>
      <c r="I33">
        <v>0.71313199999999999</v>
      </c>
      <c r="J33">
        <v>0.71313233300000001</v>
      </c>
      <c r="K33">
        <v>0.64979933300000003</v>
      </c>
      <c r="L33">
        <v>0.50219366700000001</v>
      </c>
    </row>
    <row r="34" spans="1:12" x14ac:dyDescent="0.2">
      <c r="A34" t="s">
        <v>44</v>
      </c>
      <c r="B34" t="s">
        <v>82</v>
      </c>
      <c r="C34">
        <v>0.58431200000000005</v>
      </c>
      <c r="D34">
        <v>1</v>
      </c>
      <c r="E34">
        <v>2.9233667000000001E-2</v>
      </c>
      <c r="F34">
        <v>0.578974667</v>
      </c>
      <c r="G34">
        <v>2.9233667000000001E-2</v>
      </c>
      <c r="H34">
        <v>0.48538300000000001</v>
      </c>
      <c r="I34">
        <v>0.73278566700000003</v>
      </c>
      <c r="J34">
        <v>0.73278566700000003</v>
      </c>
      <c r="K34">
        <v>0.51461666699999997</v>
      </c>
      <c r="L34">
        <v>0.17041066699999999</v>
      </c>
    </row>
    <row r="35" spans="1:12" x14ac:dyDescent="0.2">
      <c r="A35" t="s">
        <v>45</v>
      </c>
      <c r="B35" t="s">
        <v>13</v>
      </c>
      <c r="C35">
        <v>0.74940300000000004</v>
      </c>
      <c r="D35">
        <v>0.92850299999999997</v>
      </c>
      <c r="E35">
        <v>0.61600233299999996</v>
      </c>
      <c r="F35">
        <v>0.69898466699999995</v>
      </c>
      <c r="G35">
        <v>0.85870899999999994</v>
      </c>
      <c r="H35">
        <v>0.93142899999999995</v>
      </c>
      <c r="I35">
        <v>0.78346066700000006</v>
      </c>
      <c r="J35">
        <v>0.78346099999999996</v>
      </c>
      <c r="K35">
        <v>0.77225299999999997</v>
      </c>
      <c r="L35">
        <v>0.73815399999999998</v>
      </c>
    </row>
    <row r="36" spans="1:12" x14ac:dyDescent="0.2">
      <c r="A36" t="s">
        <v>46</v>
      </c>
      <c r="B36" t="s">
        <v>82</v>
      </c>
      <c r="C36">
        <v>0.678384667</v>
      </c>
      <c r="D36">
        <v>0.76146800000000003</v>
      </c>
      <c r="E36">
        <v>0.48494599999999999</v>
      </c>
      <c r="F36">
        <v>0.77051400000000003</v>
      </c>
      <c r="G36">
        <v>0.24641399999999999</v>
      </c>
      <c r="H36">
        <v>0.37679266700000003</v>
      </c>
      <c r="I36">
        <v>0.67568366700000004</v>
      </c>
      <c r="J36">
        <v>0.67568399999999995</v>
      </c>
      <c r="K36">
        <v>0.62320666700000005</v>
      </c>
      <c r="L36">
        <v>0.49447000000000002</v>
      </c>
    </row>
    <row r="37" spans="1:12" x14ac:dyDescent="0.2">
      <c r="A37" t="s">
        <v>47</v>
      </c>
      <c r="B37" t="s">
        <v>13</v>
      </c>
      <c r="C37">
        <v>0.74438099999999996</v>
      </c>
      <c r="D37">
        <v>0.92835933299999995</v>
      </c>
      <c r="E37">
        <v>0.60584366700000003</v>
      </c>
      <c r="F37">
        <v>0.69373833299999998</v>
      </c>
      <c r="G37">
        <v>0.85534533300000004</v>
      </c>
      <c r="H37">
        <v>0.92693433300000005</v>
      </c>
      <c r="I37">
        <v>0.78037466700000002</v>
      </c>
      <c r="J37">
        <v>0.78037433300000003</v>
      </c>
      <c r="K37">
        <v>0.76710133300000005</v>
      </c>
      <c r="L37">
        <v>0.73178500000000002</v>
      </c>
    </row>
    <row r="38" spans="1:12" x14ac:dyDescent="0.2">
      <c r="A38" t="s">
        <v>48</v>
      </c>
      <c r="B38" t="s">
        <v>82</v>
      </c>
      <c r="C38">
        <v>0.678384667</v>
      </c>
      <c r="D38">
        <v>0.76146800000000003</v>
      </c>
      <c r="E38">
        <v>0.48494599999999999</v>
      </c>
      <c r="F38">
        <v>0.77051400000000003</v>
      </c>
      <c r="G38">
        <v>0.24641399999999999</v>
      </c>
      <c r="H38">
        <v>0.37679266700000003</v>
      </c>
      <c r="I38">
        <v>0.67568366700000004</v>
      </c>
      <c r="J38">
        <v>0.67568399999999995</v>
      </c>
      <c r="K38">
        <v>0.62320666700000005</v>
      </c>
      <c r="L38">
        <v>0.49447000000000002</v>
      </c>
    </row>
    <row r="39" spans="1:12" x14ac:dyDescent="0.2">
      <c r="A39" t="s">
        <v>49</v>
      </c>
      <c r="B39" t="s">
        <v>13</v>
      </c>
      <c r="C39">
        <v>0.74433899999999997</v>
      </c>
      <c r="D39">
        <v>0.92494566700000003</v>
      </c>
      <c r="E39">
        <v>0.60876633300000005</v>
      </c>
      <c r="F39">
        <v>0.69399433300000002</v>
      </c>
      <c r="G39">
        <v>0.85772433299999995</v>
      </c>
      <c r="H39">
        <v>0.92517333300000004</v>
      </c>
      <c r="I39">
        <v>0.77934800000000004</v>
      </c>
      <c r="J39">
        <v>0.77934800000000004</v>
      </c>
      <c r="K39">
        <v>0.76685599999999998</v>
      </c>
      <c r="L39">
        <v>0.73225066699999997</v>
      </c>
    </row>
    <row r="40" spans="1:12" x14ac:dyDescent="0.2">
      <c r="A40" t="s">
        <v>50</v>
      </c>
      <c r="B40" t="s">
        <v>82</v>
      </c>
      <c r="C40">
        <v>0.67261899999999997</v>
      </c>
      <c r="D40">
        <v>0.79496699999999998</v>
      </c>
      <c r="E40">
        <v>0.58055599999999996</v>
      </c>
      <c r="F40">
        <v>0.74307400000000001</v>
      </c>
      <c r="G40">
        <v>0.44367699999999999</v>
      </c>
      <c r="H40">
        <v>0.721838333</v>
      </c>
      <c r="I40">
        <v>0.73908466699999997</v>
      </c>
      <c r="J40">
        <v>0.73908466699999997</v>
      </c>
      <c r="K40">
        <v>0.68776133299999997</v>
      </c>
      <c r="L40">
        <v>0.57052133299999996</v>
      </c>
    </row>
    <row r="41" spans="1:12" x14ac:dyDescent="0.2">
      <c r="A41" t="s">
        <v>51</v>
      </c>
      <c r="B41" t="s">
        <v>13</v>
      </c>
      <c r="C41">
        <v>0.69096500000000005</v>
      </c>
      <c r="D41">
        <v>0.93798066700000005</v>
      </c>
      <c r="E41">
        <v>0.49536999999999998</v>
      </c>
      <c r="F41">
        <v>0.64940366699999996</v>
      </c>
      <c r="G41">
        <v>0.66973666700000001</v>
      </c>
      <c r="H41">
        <v>0.845931667</v>
      </c>
      <c r="I41">
        <v>0.750772667</v>
      </c>
      <c r="J41">
        <v>0.750772667</v>
      </c>
      <c r="K41">
        <v>0.71667533299999997</v>
      </c>
      <c r="L41">
        <v>0.65129400000000004</v>
      </c>
    </row>
    <row r="42" spans="1:12" x14ac:dyDescent="0.2">
      <c r="A42" t="s">
        <v>52</v>
      </c>
      <c r="B42" t="s">
        <v>82</v>
      </c>
      <c r="C42">
        <v>0.67103433300000004</v>
      </c>
      <c r="D42">
        <v>0.75696333299999996</v>
      </c>
      <c r="E42">
        <v>0.48627300000000001</v>
      </c>
      <c r="F42">
        <v>0.68886866700000005</v>
      </c>
      <c r="G42">
        <v>0.243236333</v>
      </c>
      <c r="H42">
        <v>0.378382</v>
      </c>
      <c r="I42">
        <v>0.67515333300000002</v>
      </c>
      <c r="J42">
        <v>0.67515333300000002</v>
      </c>
      <c r="K42">
        <v>0.621618</v>
      </c>
      <c r="L42">
        <v>0.52410466700000002</v>
      </c>
    </row>
    <row r="43" spans="1:12" x14ac:dyDescent="0.2">
      <c r="A43" t="s">
        <v>53</v>
      </c>
      <c r="B43" t="s">
        <v>13</v>
      </c>
      <c r="C43">
        <v>0.73217966700000003</v>
      </c>
      <c r="D43">
        <v>0.95636500000000002</v>
      </c>
      <c r="E43">
        <v>0.56011766699999999</v>
      </c>
      <c r="F43">
        <v>0.67934033299999996</v>
      </c>
      <c r="G43">
        <v>0.68321733299999998</v>
      </c>
      <c r="H43">
        <v>0.86979866699999997</v>
      </c>
      <c r="I43">
        <v>0.77813666699999995</v>
      </c>
      <c r="J43">
        <v>0.77813633299999996</v>
      </c>
      <c r="K43">
        <v>0.75824100000000005</v>
      </c>
      <c r="L43">
        <v>0.71063166700000002</v>
      </c>
    </row>
    <row r="44" spans="1:12" x14ac:dyDescent="0.2">
      <c r="A44" t="s">
        <v>54</v>
      </c>
      <c r="B44" t="s">
        <v>82</v>
      </c>
      <c r="C44">
        <v>0.69182033300000001</v>
      </c>
      <c r="D44">
        <v>0.766833667</v>
      </c>
      <c r="E44">
        <v>0.52654400000000001</v>
      </c>
      <c r="F44">
        <v>0.70852533299999998</v>
      </c>
      <c r="G44">
        <v>0.29337766700000001</v>
      </c>
      <c r="H44">
        <v>0.35331133300000001</v>
      </c>
      <c r="I44">
        <v>0.69616999999999996</v>
      </c>
      <c r="J44">
        <v>0.69616966700000005</v>
      </c>
      <c r="K44">
        <v>0.64668899999999996</v>
      </c>
      <c r="L44">
        <v>0.56905466699999996</v>
      </c>
    </row>
    <row r="45" spans="1:12" x14ac:dyDescent="0.2">
      <c r="A45" t="s">
        <v>55</v>
      </c>
      <c r="B45" t="s">
        <v>13</v>
      </c>
      <c r="C45">
        <v>0.77858766700000004</v>
      </c>
      <c r="D45">
        <v>0.95147466700000005</v>
      </c>
      <c r="E45">
        <v>0.63577833299999997</v>
      </c>
      <c r="F45">
        <v>0.71641200000000005</v>
      </c>
      <c r="G45">
        <v>0.65587600000000001</v>
      </c>
      <c r="H45">
        <v>0.87195633299999997</v>
      </c>
      <c r="I45">
        <v>0.80692666700000004</v>
      </c>
      <c r="J45">
        <v>0.80692633300000005</v>
      </c>
      <c r="K45">
        <v>0.79362666699999995</v>
      </c>
      <c r="L45">
        <v>0.76126166699999998</v>
      </c>
    </row>
    <row r="46" spans="1:12" x14ac:dyDescent="0.2">
      <c r="A46" t="s">
        <v>56</v>
      </c>
      <c r="B46" t="s">
        <v>82</v>
      </c>
      <c r="C46">
        <v>0.58431200000000005</v>
      </c>
      <c r="D46">
        <v>1</v>
      </c>
      <c r="E46">
        <v>2.9233667000000001E-2</v>
      </c>
      <c r="F46">
        <v>0.578974667</v>
      </c>
      <c r="G46">
        <v>2.9233667000000001E-2</v>
      </c>
      <c r="H46">
        <v>0.48538300000000001</v>
      </c>
      <c r="I46">
        <v>0.73278566700000003</v>
      </c>
      <c r="J46">
        <v>0.73278566700000003</v>
      </c>
      <c r="K46">
        <v>0.51461666699999997</v>
      </c>
      <c r="L46">
        <v>0.17041066699999999</v>
      </c>
    </row>
    <row r="47" spans="1:12" x14ac:dyDescent="0.2">
      <c r="A47" t="s">
        <v>57</v>
      </c>
      <c r="B47" t="s">
        <v>13</v>
      </c>
      <c r="C47">
        <v>0.86342133300000001</v>
      </c>
      <c r="D47">
        <v>0.84918766700000003</v>
      </c>
      <c r="E47">
        <v>0.90208633299999996</v>
      </c>
      <c r="F47">
        <v>0.90889333299999997</v>
      </c>
      <c r="G47">
        <v>0.87460766700000003</v>
      </c>
      <c r="H47">
        <v>0.96316133299999995</v>
      </c>
      <c r="I47">
        <v>0.86539966700000004</v>
      </c>
      <c r="J47">
        <v>0.86539966700000004</v>
      </c>
      <c r="K47">
        <v>0.875637</v>
      </c>
      <c r="L47">
        <v>0.86851400000000001</v>
      </c>
    </row>
    <row r="48" spans="1:12" x14ac:dyDescent="0.2">
      <c r="A48" t="s">
        <v>58</v>
      </c>
      <c r="B48" t="s">
        <v>82</v>
      </c>
      <c r="C48">
        <v>0.58431200000000005</v>
      </c>
      <c r="D48">
        <v>1</v>
      </c>
      <c r="E48">
        <v>2.9233667000000001E-2</v>
      </c>
      <c r="F48">
        <v>0.578974667</v>
      </c>
      <c r="G48">
        <v>2.9233667000000001E-2</v>
      </c>
      <c r="H48">
        <v>0.48538300000000001</v>
      </c>
      <c r="I48">
        <v>0.73278566700000003</v>
      </c>
      <c r="J48">
        <v>0.73278566700000003</v>
      </c>
      <c r="K48">
        <v>0.51461666699999997</v>
      </c>
      <c r="L48">
        <v>0.17041066699999999</v>
      </c>
    </row>
    <row r="49" spans="1:12" x14ac:dyDescent="0.2">
      <c r="A49" t="s">
        <v>59</v>
      </c>
      <c r="B49" t="s">
        <v>13</v>
      </c>
      <c r="C49">
        <v>0.90274566700000003</v>
      </c>
      <c r="D49">
        <v>0.91914666700000003</v>
      </c>
      <c r="E49">
        <v>0.89510100000000004</v>
      </c>
      <c r="F49">
        <v>0.90757133300000004</v>
      </c>
      <c r="G49">
        <v>0.881741</v>
      </c>
      <c r="H49">
        <v>0.96111400000000002</v>
      </c>
      <c r="I49">
        <v>0.910122667</v>
      </c>
      <c r="J49">
        <v>0.91012300000000002</v>
      </c>
      <c r="K49">
        <v>0.90712400000000004</v>
      </c>
      <c r="L49">
        <v>0.90544966699999996</v>
      </c>
    </row>
    <row r="50" spans="1:12" x14ac:dyDescent="0.2">
      <c r="A50" t="s">
        <v>60</v>
      </c>
      <c r="B50" t="s">
        <v>82</v>
      </c>
      <c r="C50">
        <v>0.678384667</v>
      </c>
      <c r="D50">
        <v>0.76146800000000003</v>
      </c>
      <c r="E50">
        <v>0.48494599999999999</v>
      </c>
      <c r="F50">
        <v>0.77051400000000003</v>
      </c>
      <c r="G50">
        <v>0.24641399999999999</v>
      </c>
      <c r="H50">
        <v>0.37679266700000003</v>
      </c>
      <c r="I50">
        <v>0.67568366700000004</v>
      </c>
      <c r="J50">
        <v>0.67568399999999995</v>
      </c>
      <c r="K50">
        <v>0.62320666700000005</v>
      </c>
      <c r="L50">
        <v>0.49447000000000002</v>
      </c>
    </row>
    <row r="51" spans="1:12" x14ac:dyDescent="0.2">
      <c r="A51" t="s">
        <v>61</v>
      </c>
      <c r="B51" t="s">
        <v>13</v>
      </c>
      <c r="C51">
        <v>0.82852966699999997</v>
      </c>
      <c r="D51">
        <v>0.95095933300000002</v>
      </c>
      <c r="E51">
        <v>0.74296766700000005</v>
      </c>
      <c r="F51">
        <v>0.77622733300000002</v>
      </c>
      <c r="G51">
        <v>0.88281100000000001</v>
      </c>
      <c r="H51">
        <v>0.95822600000000002</v>
      </c>
      <c r="I51">
        <v>0.84237700000000004</v>
      </c>
      <c r="J51">
        <v>0.84237700000000004</v>
      </c>
      <c r="K51">
        <v>0.84696333300000004</v>
      </c>
      <c r="L51">
        <v>0.82971700000000004</v>
      </c>
    </row>
    <row r="52" spans="1:12" x14ac:dyDescent="0.2">
      <c r="A52" t="s">
        <v>62</v>
      </c>
      <c r="B52" t="s">
        <v>82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 x14ac:dyDescent="0.2">
      <c r="A53" t="s">
        <v>63</v>
      </c>
      <c r="B53" t="s">
        <v>13</v>
      </c>
      <c r="C53">
        <v>0.97144633300000005</v>
      </c>
      <c r="D53">
        <v>0.95267500000000005</v>
      </c>
      <c r="E53">
        <v>1</v>
      </c>
      <c r="F53">
        <v>1</v>
      </c>
      <c r="G53">
        <v>1</v>
      </c>
      <c r="H53">
        <v>1</v>
      </c>
      <c r="I53">
        <v>0.974529333</v>
      </c>
      <c r="J53">
        <v>0.974529333</v>
      </c>
      <c r="K53">
        <v>0.97633733300000003</v>
      </c>
      <c r="L53">
        <v>0.97543199999999997</v>
      </c>
    </row>
    <row r="54" spans="1:12" x14ac:dyDescent="0.2">
      <c r="A54" t="s">
        <v>64</v>
      </c>
      <c r="B54" t="s">
        <v>82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 x14ac:dyDescent="0.2">
      <c r="A55" t="s">
        <v>65</v>
      </c>
      <c r="B55" t="s">
        <v>13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 x14ac:dyDescent="0.2">
      <c r="A56" t="s">
        <v>66</v>
      </c>
      <c r="B56" t="s">
        <v>82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">
      <c r="A57" t="s">
        <v>67</v>
      </c>
      <c r="B57" t="s">
        <v>13</v>
      </c>
      <c r="C57">
        <v>0.99301033299999997</v>
      </c>
      <c r="D57">
        <v>0.98837866699999999</v>
      </c>
      <c r="E57">
        <v>1</v>
      </c>
      <c r="F57">
        <v>1</v>
      </c>
      <c r="G57">
        <v>1</v>
      </c>
      <c r="H57">
        <v>1</v>
      </c>
      <c r="I57">
        <v>0.99410733299999998</v>
      </c>
      <c r="J57">
        <v>0.99410733299999998</v>
      </c>
      <c r="K57">
        <v>0.99418933300000001</v>
      </c>
      <c r="L57">
        <v>0.99414833300000005</v>
      </c>
    </row>
    <row r="58" spans="1:12" x14ac:dyDescent="0.2">
      <c r="A58" t="s">
        <v>68</v>
      </c>
      <c r="B58" t="s">
        <v>82</v>
      </c>
      <c r="C58">
        <v>0.96363133300000003</v>
      </c>
      <c r="D58">
        <v>0.97859333299999995</v>
      </c>
      <c r="E58">
        <v>0.93551733299999995</v>
      </c>
      <c r="F58">
        <v>0.95869099999999996</v>
      </c>
      <c r="G58">
        <v>0.91411066699999999</v>
      </c>
      <c r="H58">
        <v>0.95705533300000001</v>
      </c>
      <c r="I58">
        <v>0.967599667</v>
      </c>
      <c r="J58">
        <v>0.96760000000000002</v>
      </c>
      <c r="K58">
        <v>0.95705533300000001</v>
      </c>
      <c r="L58">
        <v>0.95603000000000005</v>
      </c>
    </row>
    <row r="59" spans="1:12" x14ac:dyDescent="0.2">
      <c r="A59" t="s">
        <v>69</v>
      </c>
      <c r="B59" t="s">
        <v>13</v>
      </c>
      <c r="C59">
        <v>0.98765433300000005</v>
      </c>
      <c r="D59">
        <v>1</v>
      </c>
      <c r="E59">
        <v>0.97648699999999999</v>
      </c>
      <c r="F59">
        <v>0.97588666700000004</v>
      </c>
      <c r="G59">
        <v>1</v>
      </c>
      <c r="H59">
        <v>1</v>
      </c>
      <c r="I59">
        <v>0.98749066699999999</v>
      </c>
      <c r="J59">
        <v>0.98749100000000001</v>
      </c>
      <c r="K59">
        <v>0.988243333</v>
      </c>
      <c r="L59">
        <v>0.98802866700000003</v>
      </c>
    </row>
    <row r="60" spans="1:12" x14ac:dyDescent="0.2">
      <c r="A60" t="s">
        <v>70</v>
      </c>
      <c r="B60" t="s">
        <v>82</v>
      </c>
      <c r="C60">
        <v>0.96363133300000003</v>
      </c>
      <c r="D60">
        <v>0.97859333299999995</v>
      </c>
      <c r="E60">
        <v>0.93551733299999995</v>
      </c>
      <c r="F60">
        <v>0.95869099999999996</v>
      </c>
      <c r="G60">
        <v>0.91411066699999999</v>
      </c>
      <c r="H60">
        <v>0.95705533300000001</v>
      </c>
      <c r="I60">
        <v>0.967599667</v>
      </c>
      <c r="J60">
        <v>0.96760000000000002</v>
      </c>
      <c r="K60">
        <v>0.95705533300000001</v>
      </c>
      <c r="L60">
        <v>0.95603000000000005</v>
      </c>
    </row>
    <row r="61" spans="1:12" x14ac:dyDescent="0.2">
      <c r="A61" t="s">
        <v>71</v>
      </c>
      <c r="B61" t="s">
        <v>13</v>
      </c>
      <c r="C61">
        <v>0.99255133299999998</v>
      </c>
      <c r="D61">
        <v>0.98765433300000005</v>
      </c>
      <c r="E61">
        <v>1</v>
      </c>
      <c r="F61">
        <v>1</v>
      </c>
      <c r="G61">
        <v>0.99897133299999996</v>
      </c>
      <c r="H61">
        <v>0.99999766700000003</v>
      </c>
      <c r="I61">
        <v>0.99371066699999999</v>
      </c>
      <c r="J61">
        <v>0.99371066699999999</v>
      </c>
      <c r="K61">
        <v>0.99382733300000003</v>
      </c>
      <c r="L61">
        <v>0.99376900000000001</v>
      </c>
    </row>
    <row r="62" spans="1:12" x14ac:dyDescent="0.2">
      <c r="A62" t="s">
        <v>72</v>
      </c>
      <c r="B62" t="s">
        <v>82</v>
      </c>
      <c r="C62">
        <v>0.96363133300000003</v>
      </c>
      <c r="D62">
        <v>0.97859333299999995</v>
      </c>
      <c r="E62">
        <v>0.93551733299999995</v>
      </c>
      <c r="F62">
        <v>0.95869099999999996</v>
      </c>
      <c r="G62">
        <v>0.91411066699999999</v>
      </c>
      <c r="H62">
        <v>0.95705533300000001</v>
      </c>
      <c r="I62">
        <v>0.967599667</v>
      </c>
      <c r="J62">
        <v>0.96760000000000002</v>
      </c>
      <c r="K62">
        <v>0.95705533300000001</v>
      </c>
      <c r="L62">
        <v>0.95603000000000005</v>
      </c>
    </row>
    <row r="63" spans="1:12" x14ac:dyDescent="0.2">
      <c r="A63" t="s">
        <v>73</v>
      </c>
      <c r="B63" t="s">
        <v>13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 x14ac:dyDescent="0.2">
      <c r="A64" t="s">
        <v>74</v>
      </c>
      <c r="B64" t="s">
        <v>82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x14ac:dyDescent="0.2">
      <c r="A65" t="s">
        <v>75</v>
      </c>
      <c r="B65" t="s">
        <v>13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 x14ac:dyDescent="0.2">
      <c r="A66" t="s">
        <v>76</v>
      </c>
      <c r="B66" t="s">
        <v>82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 x14ac:dyDescent="0.2">
      <c r="A67" t="s">
        <v>77</v>
      </c>
      <c r="B67" t="s">
        <v>13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 x14ac:dyDescent="0.2">
      <c r="A68" t="s">
        <v>78</v>
      </c>
      <c r="B68" t="s">
        <v>82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 x14ac:dyDescent="0.2">
      <c r="A69" t="s">
        <v>79</v>
      </c>
      <c r="B69" t="s">
        <v>13</v>
      </c>
      <c r="C69">
        <v>0.99565499999999996</v>
      </c>
      <c r="D69">
        <v>0.99279833299999998</v>
      </c>
      <c r="E69">
        <v>1</v>
      </c>
      <c r="F69">
        <v>1</v>
      </c>
      <c r="G69">
        <v>1</v>
      </c>
      <c r="H69">
        <v>1</v>
      </c>
      <c r="I69">
        <v>0.99636000000000002</v>
      </c>
      <c r="J69">
        <v>0.99636000000000002</v>
      </c>
      <c r="K69">
        <v>0.99639933300000005</v>
      </c>
      <c r="L69">
        <v>0.99637966700000002</v>
      </c>
    </row>
    <row r="70" spans="1:12" x14ac:dyDescent="0.2">
      <c r="A70" t="s">
        <v>80</v>
      </c>
      <c r="B70" t="s">
        <v>82</v>
      </c>
      <c r="C70">
        <v>0.96363133300000003</v>
      </c>
      <c r="D70">
        <v>0.97859333299999995</v>
      </c>
      <c r="E70">
        <v>0.93551733299999995</v>
      </c>
      <c r="F70">
        <v>0.95869099999999996</v>
      </c>
      <c r="G70">
        <v>0.91411066699999999</v>
      </c>
      <c r="H70">
        <v>0.95705533300000001</v>
      </c>
      <c r="I70">
        <v>0.967599667</v>
      </c>
      <c r="J70">
        <v>0.96760000000000002</v>
      </c>
      <c r="K70">
        <v>0.95705533300000001</v>
      </c>
      <c r="L70">
        <v>0.95603000000000005</v>
      </c>
    </row>
    <row r="71" spans="1:12" x14ac:dyDescent="0.2">
      <c r="A71" t="s">
        <v>81</v>
      </c>
      <c r="B71" t="s">
        <v>13</v>
      </c>
      <c r="C71">
        <v>0.99854766699999997</v>
      </c>
      <c r="D71">
        <v>1</v>
      </c>
      <c r="E71">
        <v>0.99723366700000005</v>
      </c>
      <c r="F71">
        <v>0.996969667</v>
      </c>
      <c r="G71">
        <v>0.99585066700000002</v>
      </c>
      <c r="H71">
        <v>0.99997133299999996</v>
      </c>
      <c r="I71">
        <v>0.99847799999999998</v>
      </c>
      <c r="J71">
        <v>0.99847799999999998</v>
      </c>
      <c r="K71">
        <v>0.99861666699999996</v>
      </c>
      <c r="L71">
        <v>0.998614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LvShock2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2017-10-25T11:20:12Z</dcterms:created>
  <dcterms:modified xsi:type="dcterms:W3CDTF">2017-10-25T11:20:12Z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78eada00-21e5-41ba-803a-14c0f6b2c566</vt:lpwstr>
  </property>
</Properties>
</file>