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Bradycardia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<sst xmlns="http://schemas.openxmlformats.org/spreadsheetml/2006/main" count="95" uniqueCount="55">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</sst>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0.44063766700000001</v>
      </c>
      <c r="D2">
        <v>0.72119200000000006</v>
      </c>
      <c r="E2">
        <v>9.7188667000000006E-2</v>
      </c>
      <c r="F2">
        <v>0.490753667</v>
      </c>
      <c r="G2">
        <v>0.18161933299999999</v>
      </c>
      <c r="H2">
        <v>0.59080966700000004</v>
      </c>
      <c r="I2">
        <v>0.52155466699999997</v>
      </c>
      <c r="J2">
        <v>0.52155466699999997</v>
      </c>
      <c r="K2">
        <v>0.40919033300000002</v>
      </c>
      <c r="L2">
        <v>0.21558433299999999</v>
      </c>
    </row>
    <row r="3" spans="1:12" x14ac:dyDescent="0.2">
      <c r="A3" t="s">
        <v>12</v>
      </c>
      <c r="B3" t="s">
        <v>13</v>
      </c>
      <c r="C3">
        <v>0.53769466700000002</v>
      </c>
      <c r="D3">
        <v>0.954055667</v>
      </c>
      <c r="E3">
        <v>0.13804633299999999</v>
      </c>
      <c r="F3">
        <v>0.54068866699999996</v>
      </c>
      <c r="G3">
        <v>0.48771366700000002</v>
      </c>
      <c r="H3">
        <v>0.76457266700000004</v>
      </c>
      <c r="I3">
        <v>0.62441766700000001</v>
      </c>
      <c r="J3">
        <v>0.62441766700000001</v>
      </c>
      <c r="K3">
        <v>0.54605099999999995</v>
      </c>
      <c r="L3">
        <v>0.28646333299999999</v>
      </c>
    </row>
    <row r="4" spans="1:12" x14ac:dyDescent="0.2">
      <c r="A4" t="s">
        <v>14</v>
      </c>
      <c r="B4" t="s">
        <v>54</v>
      </c>
      <c r="C4">
        <v>0.61969099999999999</v>
      </c>
      <c r="D4">
        <v>0.67724200000000001</v>
      </c>
      <c r="E4">
        <v>0.59157599999999999</v>
      </c>
      <c r="F4">
        <v>0.81134899999999999</v>
      </c>
      <c r="G4">
        <v>0.12652733299999999</v>
      </c>
      <c r="H4">
        <v>0.49211833300000002</v>
      </c>
      <c r="I4">
        <v>0.70952533299999998</v>
      </c>
      <c r="J4">
        <v>0.70952566699999997</v>
      </c>
      <c r="K4">
        <v>0.634409</v>
      </c>
      <c r="L4">
        <v>0.623143</v>
      </c>
    </row>
    <row r="5" spans="1:12" x14ac:dyDescent="0.2">
      <c r="A5" t="s">
        <v>15</v>
      </c>
      <c r="B5" t="s">
        <v>13</v>
      </c>
      <c r="C5">
        <v>0.550361667</v>
      </c>
      <c r="D5">
        <v>0.94976666700000001</v>
      </c>
      <c r="E5">
        <v>0.15576266699999999</v>
      </c>
      <c r="F5">
        <v>0.54807666700000002</v>
      </c>
      <c r="G5">
        <v>0.54713599999999996</v>
      </c>
      <c r="H5">
        <v>0.78344566699999996</v>
      </c>
      <c r="I5">
        <v>0.62986633299999994</v>
      </c>
      <c r="J5">
        <v>0.62986633299999994</v>
      </c>
      <c r="K5">
        <v>0.55276466700000004</v>
      </c>
      <c r="L5">
        <v>0.29228066699999999</v>
      </c>
    </row>
    <row r="6" spans="1:12" x14ac:dyDescent="0.2">
      <c r="A6" t="s">
        <v>16</v>
      </c>
      <c r="B6" t="s">
        <v>54</v>
      </c>
      <c r="C6">
        <v>0.57065100000000002</v>
      </c>
      <c r="D6">
        <v>0.65414366700000004</v>
      </c>
      <c r="E6">
        <v>0.52974033300000001</v>
      </c>
      <c r="F6">
        <v>0.78356300000000001</v>
      </c>
      <c r="G6">
        <v>0.138525333</v>
      </c>
      <c r="H6">
        <v>0.53869699999999998</v>
      </c>
      <c r="I6">
        <v>0.65837266699999997</v>
      </c>
      <c r="J6">
        <v>0.65837233299999998</v>
      </c>
      <c r="K6">
        <v>0.59194199999999997</v>
      </c>
      <c r="L6">
        <v>0.55935699999999999</v>
      </c>
    </row>
    <row r="7" spans="1:12" x14ac:dyDescent="0.2">
      <c r="A7" t="s">
        <v>17</v>
      </c>
      <c r="B7" t="s">
        <v>13</v>
      </c>
      <c r="C7">
        <v>0.53642233299999997</v>
      </c>
      <c r="D7">
        <v>0.92808733300000001</v>
      </c>
      <c r="E7">
        <v>0.16610533299999999</v>
      </c>
      <c r="F7">
        <v>0.54355299999999995</v>
      </c>
      <c r="G7">
        <v>0.406782333</v>
      </c>
      <c r="H7">
        <v>0.70910466699999997</v>
      </c>
      <c r="I7">
        <v>0.61850466699999995</v>
      </c>
      <c r="J7">
        <v>0.61850433299999996</v>
      </c>
      <c r="K7">
        <v>0.54709600000000003</v>
      </c>
      <c r="L7">
        <v>0.28762300000000002</v>
      </c>
    </row>
    <row r="8" spans="1:12" x14ac:dyDescent="0.2">
      <c r="A8" t="s">
        <v>18</v>
      </c>
      <c r="B8" t="s">
        <v>54</v>
      </c>
      <c r="C8">
        <v>0.62793833300000002</v>
      </c>
      <c r="D8">
        <v>0.67944933299999999</v>
      </c>
      <c r="E8">
        <v>0.60652566699999999</v>
      </c>
      <c r="F8">
        <v>0.81757833300000005</v>
      </c>
      <c r="G8">
        <v>0.237201667</v>
      </c>
      <c r="H8">
        <v>0.59421433300000004</v>
      </c>
      <c r="I8">
        <v>0.71530466699999995</v>
      </c>
      <c r="J8">
        <v>0.71530466699999995</v>
      </c>
      <c r="K8">
        <v>0.64298766699999998</v>
      </c>
      <c r="L8">
        <v>0.63359933300000004</v>
      </c>
    </row>
    <row r="9" spans="1:12" x14ac:dyDescent="0.2">
      <c r="A9" t="s">
        <v>19</v>
      </c>
      <c r="B9" t="s">
        <v>13</v>
      </c>
      <c r="C9">
        <v>0.54450333299999998</v>
      </c>
      <c r="D9">
        <v>0.94388000000000005</v>
      </c>
      <c r="E9">
        <v>0.17366599999999999</v>
      </c>
      <c r="F9">
        <v>0.54832800000000004</v>
      </c>
      <c r="G9">
        <v>0.53009366700000005</v>
      </c>
      <c r="H9">
        <v>0.76811933300000002</v>
      </c>
      <c r="I9">
        <v>0.62657766699999995</v>
      </c>
      <c r="J9">
        <v>0.62657766699999995</v>
      </c>
      <c r="K9">
        <v>0.55877299999999996</v>
      </c>
      <c r="L9">
        <v>0.32716099999999998</v>
      </c>
    </row>
    <row r="10" spans="1:12" x14ac:dyDescent="0.2">
      <c r="A10" t="s">
        <v>20</v>
      </c>
      <c r="B10" t="s">
        <v>54</v>
      </c>
      <c r="C10">
        <v>0.62793833300000002</v>
      </c>
      <c r="D10">
        <v>0.67944933299999999</v>
      </c>
      <c r="E10">
        <v>0.60652566699999999</v>
      </c>
      <c r="F10">
        <v>0.81757833300000005</v>
      </c>
      <c r="G10">
        <v>0.237201667</v>
      </c>
      <c r="H10">
        <v>0.59421433300000004</v>
      </c>
      <c r="I10">
        <v>0.71530466699999995</v>
      </c>
      <c r="J10">
        <v>0.71530466699999995</v>
      </c>
      <c r="K10">
        <v>0.64298766699999998</v>
      </c>
      <c r="L10">
        <v>0.63359933300000004</v>
      </c>
    </row>
    <row r="11" spans="1:12" x14ac:dyDescent="0.2">
      <c r="A11" t="s">
        <v>21</v>
      </c>
      <c r="B11" t="s">
        <v>13</v>
      </c>
      <c r="C11">
        <v>0.54354566699999995</v>
      </c>
      <c r="D11">
        <v>0.94976666700000001</v>
      </c>
      <c r="E11">
        <v>0.156715667</v>
      </c>
      <c r="F11">
        <v>0.54461966699999997</v>
      </c>
      <c r="G11">
        <v>0.53715733300000001</v>
      </c>
      <c r="H11">
        <v>0.76465433299999996</v>
      </c>
      <c r="I11">
        <v>0.62662366700000005</v>
      </c>
      <c r="J11">
        <v>0.62662366700000005</v>
      </c>
      <c r="K11">
        <v>0.55324099999999998</v>
      </c>
      <c r="L11">
        <v>0.28709800000000002</v>
      </c>
    </row>
    <row r="12" spans="1:12" x14ac:dyDescent="0.2">
      <c r="A12" t="s">
        <v>22</v>
      </c>
      <c r="B12" t="s">
        <v>54</v>
      </c>
      <c r="C12">
        <v>0.62793833300000002</v>
      </c>
      <c r="D12">
        <v>0.67944933299999999</v>
      </c>
      <c r="E12">
        <v>0.60652566699999999</v>
      </c>
      <c r="F12">
        <v>0.81757833300000005</v>
      </c>
      <c r="G12">
        <v>0.237201667</v>
      </c>
      <c r="H12">
        <v>0.59421433300000004</v>
      </c>
      <c r="I12">
        <v>0.71530466699999995</v>
      </c>
      <c r="J12">
        <v>0.71530466699999995</v>
      </c>
      <c r="K12">
        <v>0.64298766699999998</v>
      </c>
      <c r="L12">
        <v>0.63359933300000004</v>
      </c>
    </row>
    <row r="13" spans="1:12" x14ac:dyDescent="0.2">
      <c r="A13" t="s">
        <v>23</v>
      </c>
      <c r="B13" t="s">
        <v>13</v>
      </c>
      <c r="C13">
        <v>0.54025633299999998</v>
      </c>
      <c r="D13">
        <v>0.92392099999999999</v>
      </c>
      <c r="E13">
        <v>0.15396000000000001</v>
      </c>
      <c r="F13">
        <v>0.543381</v>
      </c>
      <c r="G13">
        <v>0.357861333</v>
      </c>
      <c r="H13">
        <v>0.65938600000000003</v>
      </c>
      <c r="I13">
        <v>0.62038800000000005</v>
      </c>
      <c r="J13">
        <v>0.62038766700000003</v>
      </c>
      <c r="K13">
        <v>0.53894033299999999</v>
      </c>
      <c r="L13">
        <v>0.25746766700000001</v>
      </c>
    </row>
    <row r="14" spans="1:12" x14ac:dyDescent="0.2">
      <c r="A14" t="s">
        <v>24</v>
      </c>
      <c r="B14" t="s">
        <v>54</v>
      </c>
      <c r="C14">
        <v>0.63683366699999999</v>
      </c>
      <c r="D14">
        <v>0.78260866699999998</v>
      </c>
      <c r="E14">
        <v>0.46442800000000001</v>
      </c>
      <c r="F14">
        <v>0.58365800000000001</v>
      </c>
      <c r="G14">
        <v>0.24703666699999999</v>
      </c>
      <c r="H14">
        <v>0.37648166700000002</v>
      </c>
      <c r="I14">
        <v>0.51844500000000004</v>
      </c>
      <c r="J14">
        <v>0.51844500000000004</v>
      </c>
      <c r="K14">
        <v>0.62351833300000004</v>
      </c>
      <c r="L14">
        <v>0.484089667</v>
      </c>
    </row>
    <row r="15" spans="1:12" x14ac:dyDescent="0.2">
      <c r="A15" t="s">
        <v>25</v>
      </c>
      <c r="B15" t="s">
        <v>13</v>
      </c>
      <c r="C15">
        <v>0.99432699999999996</v>
      </c>
      <c r="D15">
        <v>0.99096766700000005</v>
      </c>
      <c r="E15">
        <v>1</v>
      </c>
      <c r="F15">
        <v>1</v>
      </c>
      <c r="G15">
        <v>0.99319999999999997</v>
      </c>
      <c r="H15">
        <v>0.99823066699999996</v>
      </c>
      <c r="I15">
        <v>0.995452</v>
      </c>
      <c r="J15">
        <v>0.995452</v>
      </c>
      <c r="K15">
        <v>0.99548400000000004</v>
      </c>
      <c r="L15">
        <v>0.99546800000000002</v>
      </c>
    </row>
    <row r="16" spans="1:12" x14ac:dyDescent="0.2">
      <c r="A16" t="s">
        <v>26</v>
      </c>
      <c r="B16" t="s">
        <v>54</v>
      </c>
      <c r="C16">
        <v>0.63742500000000002</v>
      </c>
      <c r="D16">
        <v>0.77536233300000001</v>
      </c>
      <c r="E16">
        <v>0.46650000000000003</v>
      </c>
      <c r="F16">
        <v>0.58418766700000002</v>
      </c>
      <c r="G16">
        <v>0.24186233300000001</v>
      </c>
      <c r="H16">
        <v>0.37906899999999999</v>
      </c>
      <c r="I16">
        <v>0.51086633299999995</v>
      </c>
      <c r="J16">
        <v>0.51086666700000005</v>
      </c>
      <c r="K16">
        <v>0.62093133300000003</v>
      </c>
      <c r="L16">
        <v>0.48054766700000001</v>
      </c>
    </row>
    <row r="17" spans="1:12" x14ac:dyDescent="0.2">
      <c r="A17" t="s">
        <v>27</v>
      </c>
      <c r="B17" t="s">
        <v>13</v>
      </c>
      <c r="C17">
        <v>0.98987400000000003</v>
      </c>
      <c r="D17">
        <v>0.98575933299999996</v>
      </c>
      <c r="E17">
        <v>1</v>
      </c>
      <c r="F17">
        <v>1</v>
      </c>
      <c r="G17">
        <v>0.99335433299999998</v>
      </c>
      <c r="H17">
        <v>0.99865733300000004</v>
      </c>
      <c r="I17">
        <v>0.99279766700000005</v>
      </c>
      <c r="J17">
        <v>0.99279766700000005</v>
      </c>
      <c r="K17">
        <v>0.99287966699999997</v>
      </c>
      <c r="L17">
        <v>0.99283866700000001</v>
      </c>
    </row>
    <row r="18" spans="1:12" x14ac:dyDescent="0.2">
      <c r="A18" t="s">
        <v>28</v>
      </c>
      <c r="B18" t="s">
        <v>54</v>
      </c>
      <c r="C18">
        <v>0.53625066700000001</v>
      </c>
      <c r="D18">
        <v>1</v>
      </c>
      <c r="E18">
        <v>2.9763332999999999E-2</v>
      </c>
      <c r="F18">
        <v>0.53090466700000005</v>
      </c>
      <c r="G18">
        <v>2.9763332999999999E-2</v>
      </c>
      <c r="H18">
        <v>0.48511799999999999</v>
      </c>
      <c r="I18">
        <v>0.63541899999999996</v>
      </c>
      <c r="J18">
        <v>0.63541866700000005</v>
      </c>
      <c r="K18">
        <v>0.51488133300000005</v>
      </c>
      <c r="L18">
        <v>0.15341033300000001</v>
      </c>
    </row>
    <row r="19" spans="1:12" x14ac:dyDescent="0.2">
      <c r="A19" t="s">
        <v>29</v>
      </c>
      <c r="B19" t="s">
        <v>13</v>
      </c>
      <c r="C19">
        <v>0.90399633300000004</v>
      </c>
      <c r="D19">
        <v>0.88531300000000002</v>
      </c>
      <c r="E19">
        <v>1</v>
      </c>
      <c r="F19">
        <v>1</v>
      </c>
      <c r="G19">
        <v>0.99468233299999997</v>
      </c>
      <c r="H19">
        <v>0.99854833300000001</v>
      </c>
      <c r="I19">
        <v>0.93190200000000001</v>
      </c>
      <c r="J19">
        <v>0.93190200000000001</v>
      </c>
      <c r="K19">
        <v>0.94265666699999995</v>
      </c>
      <c r="L19">
        <v>0.93722666700000001</v>
      </c>
    </row>
    <row r="20" spans="1:12" x14ac:dyDescent="0.2">
      <c r="A20" t="s">
        <v>30</v>
      </c>
      <c r="B20" t="s">
        <v>54</v>
      </c>
      <c r="C20">
        <v>0.63683366699999999</v>
      </c>
      <c r="D20">
        <v>0.78260866699999998</v>
      </c>
      <c r="E20">
        <v>0.46442800000000001</v>
      </c>
      <c r="F20">
        <v>0.58365800000000001</v>
      </c>
      <c r="G20">
        <v>0.24703666699999999</v>
      </c>
      <c r="H20">
        <v>0.37648166700000002</v>
      </c>
      <c r="I20">
        <v>0.51844500000000004</v>
      </c>
      <c r="J20">
        <v>0.51844500000000004</v>
      </c>
      <c r="K20">
        <v>0.62351833300000004</v>
      </c>
      <c r="L20">
        <v>0.484089667</v>
      </c>
    </row>
    <row r="21" spans="1:12" x14ac:dyDescent="0.2">
      <c r="A21" t="s">
        <v>31</v>
      </c>
      <c r="B21" t="s">
        <v>13</v>
      </c>
      <c r="C21">
        <v>0.996235333</v>
      </c>
      <c r="D21">
        <v>0.99319999999999997</v>
      </c>
      <c r="E21">
        <v>1</v>
      </c>
      <c r="F21">
        <v>1</v>
      </c>
      <c r="G21">
        <v>0.99601033299999997</v>
      </c>
      <c r="H21">
        <v>0.99907133299999995</v>
      </c>
      <c r="I21">
        <v>0.99657700000000005</v>
      </c>
      <c r="J21">
        <v>0.99657700000000005</v>
      </c>
      <c r="K21">
        <v>0.99660000000000004</v>
      </c>
      <c r="L21">
        <v>0.99658866700000004</v>
      </c>
    </row>
    <row r="22" spans="1:12" x14ac:dyDescent="0.2">
      <c r="A22" t="s">
        <v>32</v>
      </c>
      <c r="B22" t="s">
        <v>54</v>
      </c>
      <c r="C22">
        <v>0.63683366699999999</v>
      </c>
      <c r="D22">
        <v>0.78260866699999998</v>
      </c>
      <c r="E22">
        <v>0.46442800000000001</v>
      </c>
      <c r="F22">
        <v>0.58365800000000001</v>
      </c>
      <c r="G22">
        <v>0.24703666699999999</v>
      </c>
      <c r="H22">
        <v>0.37648166700000002</v>
      </c>
      <c r="I22">
        <v>0.51844500000000004</v>
      </c>
      <c r="J22">
        <v>0.51844500000000004</v>
      </c>
      <c r="K22">
        <v>0.62351833300000004</v>
      </c>
      <c r="L22">
        <v>0.484089667</v>
      </c>
    </row>
    <row r="23" spans="1:12" x14ac:dyDescent="0.2">
      <c r="A23" t="s">
        <v>33</v>
      </c>
      <c r="B23" t="s">
        <v>13</v>
      </c>
      <c r="C23">
        <v>0.99289533299999999</v>
      </c>
      <c r="D23">
        <v>0.99319999999999997</v>
      </c>
      <c r="E23">
        <v>0.99632066699999999</v>
      </c>
      <c r="F23">
        <v>0.96732033299999998</v>
      </c>
      <c r="G23">
        <v>0.99527433300000001</v>
      </c>
      <c r="H23">
        <v>0.99914800000000004</v>
      </c>
      <c r="I23">
        <v>0.97939500000000002</v>
      </c>
      <c r="J23">
        <v>0.97939500000000002</v>
      </c>
      <c r="K23">
        <v>0.994760333</v>
      </c>
      <c r="L23">
        <v>0.99474399999999996</v>
      </c>
    </row>
    <row r="24" spans="1:12" x14ac:dyDescent="0.2">
      <c r="A24" t="s">
        <v>34</v>
      </c>
      <c r="B24" t="s">
        <v>54</v>
      </c>
      <c r="C24">
        <v>0.98997999999999997</v>
      </c>
      <c r="D24">
        <v>1</v>
      </c>
      <c r="E24">
        <v>0.891304333</v>
      </c>
      <c r="F24">
        <v>0.98931633299999999</v>
      </c>
      <c r="G24">
        <v>0.891304333</v>
      </c>
      <c r="H24">
        <v>0.94565233299999996</v>
      </c>
      <c r="I24">
        <v>0.99457099999999998</v>
      </c>
      <c r="J24">
        <v>0.994571333</v>
      </c>
      <c r="K24">
        <v>0.94565200000000005</v>
      </c>
      <c r="L24">
        <v>0.94030733300000002</v>
      </c>
    </row>
    <row r="25" spans="1:12" x14ac:dyDescent="0.2">
      <c r="A25" t="s">
        <v>35</v>
      </c>
      <c r="B25" t="s">
        <v>13</v>
      </c>
      <c r="C25">
        <v>0.99113366700000005</v>
      </c>
      <c r="D25">
        <v>0.98783133300000003</v>
      </c>
      <c r="E25">
        <v>1</v>
      </c>
      <c r="F25">
        <v>1</v>
      </c>
      <c r="G25">
        <v>0.99468233299999997</v>
      </c>
      <c r="H25">
        <v>0.998768667</v>
      </c>
      <c r="I25">
        <v>0.99385299999999999</v>
      </c>
      <c r="J25">
        <v>0.99385266699999997</v>
      </c>
      <c r="K25">
        <v>0.993915667</v>
      </c>
      <c r="L25">
        <v>0.99388433300000001</v>
      </c>
    </row>
    <row r="26" spans="1:12" x14ac:dyDescent="0.2">
      <c r="A26" t="s">
        <v>36</v>
      </c>
      <c r="B26" t="s">
        <v>54</v>
      </c>
      <c r="C26">
        <v>0.95886166699999997</v>
      </c>
      <c r="D26">
        <v>0.961206</v>
      </c>
      <c r="E26">
        <v>0.891304333</v>
      </c>
      <c r="F26">
        <v>0.98931633299999999</v>
      </c>
      <c r="G26">
        <v>0.85251033300000001</v>
      </c>
      <c r="H26">
        <v>0.92625533299999996</v>
      </c>
      <c r="I26">
        <v>0.97426733300000001</v>
      </c>
      <c r="J26">
        <v>0.974267667</v>
      </c>
      <c r="K26">
        <v>0.92625500000000005</v>
      </c>
      <c r="L26">
        <v>0.92045666699999995</v>
      </c>
    </row>
    <row r="27" spans="1:12" x14ac:dyDescent="0.2">
      <c r="A27" t="s">
        <v>37</v>
      </c>
      <c r="B27" t="s">
        <v>13</v>
      </c>
      <c r="C27">
        <v>0.99113366700000005</v>
      </c>
      <c r="D27">
        <v>0.98783133300000003</v>
      </c>
      <c r="E27">
        <v>1</v>
      </c>
      <c r="F27">
        <v>1</v>
      </c>
      <c r="G27">
        <v>0.99468233299999997</v>
      </c>
      <c r="H27">
        <v>0.99897999999999998</v>
      </c>
      <c r="I27">
        <v>0.99385299999999999</v>
      </c>
      <c r="J27">
        <v>0.99385266699999997</v>
      </c>
      <c r="K27">
        <v>0.993915667</v>
      </c>
      <c r="L27">
        <v>0.99388433300000001</v>
      </c>
    </row>
    <row r="28" spans="1:12" x14ac:dyDescent="0.2">
      <c r="A28" t="s">
        <v>38</v>
      </c>
      <c r="B28" t="s">
        <v>54</v>
      </c>
      <c r="C28">
        <v>0.967545667</v>
      </c>
      <c r="D28">
        <v>0.94671333300000005</v>
      </c>
      <c r="E28">
        <v>1</v>
      </c>
      <c r="F28">
        <v>1</v>
      </c>
      <c r="G28">
        <v>0.94671333300000005</v>
      </c>
      <c r="H28">
        <v>0.97335666700000001</v>
      </c>
      <c r="I28">
        <v>0.97228899999999996</v>
      </c>
      <c r="J28">
        <v>0.97228899999999996</v>
      </c>
      <c r="K28">
        <v>0.97335666700000001</v>
      </c>
      <c r="L28">
        <v>0.97282233299999998</v>
      </c>
    </row>
    <row r="29" spans="1:12" x14ac:dyDescent="0.2">
      <c r="A29" t="s">
        <v>39</v>
      </c>
      <c r="B29" t="s">
        <v>13</v>
      </c>
      <c r="C29">
        <v>0.825739</v>
      </c>
      <c r="D29">
        <v>0.79437899999999995</v>
      </c>
      <c r="E29">
        <v>1</v>
      </c>
      <c r="F29">
        <v>1</v>
      </c>
      <c r="G29">
        <v>0.98931366700000001</v>
      </c>
      <c r="H29">
        <v>0.99846400000000002</v>
      </c>
      <c r="I29">
        <v>0.85346266699999995</v>
      </c>
      <c r="J29">
        <v>0.85346266699999995</v>
      </c>
      <c r="K29">
        <v>0.89718933300000003</v>
      </c>
      <c r="L29">
        <v>0.87418899999999999</v>
      </c>
    </row>
    <row r="30" spans="1:12" x14ac:dyDescent="0.2">
      <c r="A30" t="s">
        <v>40</v>
      </c>
      <c r="B30" t="s">
        <v>54</v>
      </c>
      <c r="C30">
        <v>0.967545667</v>
      </c>
      <c r="D30">
        <v>0.94671333300000005</v>
      </c>
      <c r="E30">
        <v>1</v>
      </c>
      <c r="F30">
        <v>1</v>
      </c>
      <c r="G30">
        <v>0.94671333300000005</v>
      </c>
      <c r="H30">
        <v>0.97335666700000001</v>
      </c>
      <c r="I30">
        <v>0.97228899999999996</v>
      </c>
      <c r="J30">
        <v>0.97228899999999996</v>
      </c>
      <c r="K30">
        <v>0.97335666700000001</v>
      </c>
      <c r="L30">
        <v>0.97282233299999998</v>
      </c>
    </row>
    <row r="31" spans="1:12" x14ac:dyDescent="0.2">
      <c r="A31" t="s">
        <v>41</v>
      </c>
      <c r="B31" t="s">
        <v>13</v>
      </c>
      <c r="C31">
        <v>0.79698566699999995</v>
      </c>
      <c r="D31">
        <v>0.73488733299999998</v>
      </c>
      <c r="E31">
        <v>1</v>
      </c>
      <c r="F31">
        <v>1</v>
      </c>
      <c r="G31">
        <v>0.98171566700000001</v>
      </c>
      <c r="H31">
        <v>0.99731099999999995</v>
      </c>
      <c r="I31">
        <v>0.80476199999999998</v>
      </c>
      <c r="J31">
        <v>0.80476199999999998</v>
      </c>
      <c r="K31">
        <v>0.86744399999999999</v>
      </c>
      <c r="L31">
        <v>0.83350400000000002</v>
      </c>
    </row>
    <row r="32" spans="1:12" x14ac:dyDescent="0.2">
      <c r="A32" t="s">
        <v>42</v>
      </c>
      <c r="B32" t="s">
        <v>54</v>
      </c>
      <c r="C32">
        <v>0.98997999999999997</v>
      </c>
      <c r="D32">
        <v>1</v>
      </c>
      <c r="E32">
        <v>0.891304333</v>
      </c>
      <c r="F32">
        <v>0.98931633299999999</v>
      </c>
      <c r="G32">
        <v>0.891304333</v>
      </c>
      <c r="H32">
        <v>0.94565233299999996</v>
      </c>
      <c r="I32">
        <v>0.99457099999999998</v>
      </c>
      <c r="J32">
        <v>0.994571333</v>
      </c>
      <c r="K32">
        <v>0.94565200000000005</v>
      </c>
      <c r="L32">
        <v>0.94030733300000002</v>
      </c>
    </row>
    <row r="33" spans="1:12" x14ac:dyDescent="0.2">
      <c r="A33" t="s">
        <v>43</v>
      </c>
      <c r="B33" t="s">
        <v>13</v>
      </c>
      <c r="C33">
        <v>0.996235333</v>
      </c>
      <c r="D33">
        <v>0.99319999999999997</v>
      </c>
      <c r="E33">
        <v>1</v>
      </c>
      <c r="F33">
        <v>1</v>
      </c>
      <c r="G33">
        <v>0.99468233299999997</v>
      </c>
      <c r="H33">
        <v>0.99907599999999996</v>
      </c>
      <c r="I33">
        <v>0.99657700000000005</v>
      </c>
      <c r="J33">
        <v>0.99657700000000005</v>
      </c>
      <c r="K33">
        <v>0.99660000000000004</v>
      </c>
      <c r="L33">
        <v>0.99658866700000004</v>
      </c>
    </row>
    <row r="34" spans="1:12" x14ac:dyDescent="0.2">
      <c r="A34" t="s">
        <v>44</v>
      </c>
      <c r="B34" t="s">
        <v>54</v>
      </c>
      <c r="C34">
        <v>0.98997999999999997</v>
      </c>
      <c r="D34">
        <v>1</v>
      </c>
      <c r="E34">
        <v>0.891304333</v>
      </c>
      <c r="F34">
        <v>0.98931633299999999</v>
      </c>
      <c r="G34">
        <v>0.891304333</v>
      </c>
      <c r="H34">
        <v>0.94565233299999996</v>
      </c>
      <c r="I34">
        <v>0.99457099999999998</v>
      </c>
      <c r="J34">
        <v>0.994571333</v>
      </c>
      <c r="K34">
        <v>0.94565200000000005</v>
      </c>
      <c r="L34">
        <v>0.94030733300000002</v>
      </c>
    </row>
    <row r="35" spans="1:12" x14ac:dyDescent="0.2">
      <c r="A35" t="s">
        <v>45</v>
      </c>
      <c r="B35" t="s">
        <v>13</v>
      </c>
      <c r="C35">
        <v>0.99113366700000005</v>
      </c>
      <c r="D35">
        <v>0.98783133300000003</v>
      </c>
      <c r="E35">
        <v>1</v>
      </c>
      <c r="F35">
        <v>1</v>
      </c>
      <c r="G35">
        <v>0.99718399999999996</v>
      </c>
      <c r="H35">
        <v>0.99891966700000001</v>
      </c>
      <c r="I35">
        <v>0.99385299999999999</v>
      </c>
      <c r="J35">
        <v>0.99385266699999997</v>
      </c>
      <c r="K35">
        <v>0.993915667</v>
      </c>
      <c r="L35">
        <v>0.99388433300000001</v>
      </c>
    </row>
    <row r="36" spans="1:12" x14ac:dyDescent="0.2">
      <c r="A36" t="s">
        <v>46</v>
      </c>
      <c r="B36" t="s">
        <v>54</v>
      </c>
      <c r="C36">
        <v>0.98997999999999997</v>
      </c>
      <c r="D36">
        <v>1</v>
      </c>
      <c r="E36">
        <v>0.891304333</v>
      </c>
      <c r="F36">
        <v>0.98931633299999999</v>
      </c>
      <c r="G36">
        <v>0.891304333</v>
      </c>
      <c r="H36">
        <v>0.94565233299999996</v>
      </c>
      <c r="I36">
        <v>0.99457099999999998</v>
      </c>
      <c r="J36">
        <v>0.994571333</v>
      </c>
      <c r="K36">
        <v>0.94565200000000005</v>
      </c>
      <c r="L36">
        <v>0.94030733300000002</v>
      </c>
    </row>
    <row r="37" spans="1:12" x14ac:dyDescent="0.2">
      <c r="A37" t="s">
        <v>47</v>
      </c>
      <c r="B37" t="s">
        <v>13</v>
      </c>
      <c r="C37">
        <v>0.98414900000000005</v>
      </c>
      <c r="D37">
        <v>0.97906300000000002</v>
      </c>
      <c r="E37">
        <v>1</v>
      </c>
      <c r="F37">
        <v>1</v>
      </c>
      <c r="G37">
        <v>0.99452799999999997</v>
      </c>
      <c r="H37">
        <v>0.99846966699999995</v>
      </c>
      <c r="I37">
        <v>0.98932266700000004</v>
      </c>
      <c r="J37">
        <v>0.98932266700000004</v>
      </c>
      <c r="K37">
        <v>0.98953133299999996</v>
      </c>
      <c r="L37">
        <v>0.98942699999999995</v>
      </c>
    </row>
    <row r="38" spans="1:12" x14ac:dyDescent="0.2">
      <c r="A38" t="s">
        <v>48</v>
      </c>
      <c r="B38" t="s">
        <v>54</v>
      </c>
      <c r="C38">
        <v>0.95886166699999997</v>
      </c>
      <c r="D38">
        <v>0.961206</v>
      </c>
      <c r="E38">
        <v>0.891304333</v>
      </c>
      <c r="F38">
        <v>0.98931633299999999</v>
      </c>
      <c r="G38">
        <v>0.85251033300000001</v>
      </c>
      <c r="H38">
        <v>0.92625533299999996</v>
      </c>
      <c r="I38">
        <v>0.97426733300000001</v>
      </c>
      <c r="J38">
        <v>0.974267667</v>
      </c>
      <c r="K38">
        <v>0.92625500000000005</v>
      </c>
      <c r="L38">
        <v>0.92045666699999995</v>
      </c>
    </row>
    <row r="39" spans="1:12" x14ac:dyDescent="0.2">
      <c r="A39" t="s">
        <v>49</v>
      </c>
      <c r="B39" t="s">
        <v>13</v>
      </c>
      <c r="C39">
        <v>0.99175666699999998</v>
      </c>
      <c r="D39">
        <v>0.98915933300000003</v>
      </c>
      <c r="E39">
        <v>1</v>
      </c>
      <c r="F39">
        <v>1</v>
      </c>
      <c r="G39">
        <v>0.99733833299999997</v>
      </c>
      <c r="H39">
        <v>0.99919500000000006</v>
      </c>
      <c r="I39">
        <v>0.99452366699999994</v>
      </c>
      <c r="J39">
        <v>0.99452333299999995</v>
      </c>
      <c r="K39">
        <v>0.994579667</v>
      </c>
      <c r="L39">
        <v>0.99455166699999997</v>
      </c>
    </row>
    <row r="40" spans="1:12" x14ac:dyDescent="0.2">
      <c r="A40" t="s">
        <v>50</v>
      </c>
      <c r="B40" t="s">
        <v>54</v>
      </c>
      <c r="C40">
        <v>0.95886166699999997</v>
      </c>
      <c r="D40">
        <v>0.961206</v>
      </c>
      <c r="E40">
        <v>0.891304333</v>
      </c>
      <c r="F40">
        <v>0.98931633299999999</v>
      </c>
      <c r="G40">
        <v>0.85251033300000001</v>
      </c>
      <c r="H40">
        <v>0.92625533299999996</v>
      </c>
      <c r="I40">
        <v>0.97426733300000001</v>
      </c>
      <c r="J40">
        <v>0.974267667</v>
      </c>
      <c r="K40">
        <v>0.92625500000000005</v>
      </c>
      <c r="L40">
        <v>0.92045666699999995</v>
      </c>
    </row>
    <row r="41" spans="1:12" x14ac:dyDescent="0.2">
      <c r="A41" t="s">
        <v>51</v>
      </c>
      <c r="B41" t="s">
        <v>13</v>
      </c>
      <c r="C41">
        <v>0.75768566699999995</v>
      </c>
      <c r="D41">
        <v>0.99468800000000002</v>
      </c>
      <c r="E41">
        <v>0.71949399999999997</v>
      </c>
      <c r="F41">
        <v>0.72258999999999995</v>
      </c>
      <c r="G41">
        <v>0.98352733299999995</v>
      </c>
      <c r="H41">
        <v>0.99670933299999998</v>
      </c>
      <c r="I41">
        <v>0.75976766699999998</v>
      </c>
      <c r="J41">
        <v>0.75976733299999999</v>
      </c>
      <c r="K41">
        <v>0.85709100000000005</v>
      </c>
      <c r="L41">
        <v>0.79669933299999995</v>
      </c>
    </row>
    <row r="42" spans="1:12" x14ac:dyDescent="0.2">
      <c r="A42" t="s">
        <v>52</v>
      </c>
      <c r="B42" t="s">
        <v>54</v>
      </c>
      <c r="C42">
        <v>0.967545667</v>
      </c>
      <c r="D42">
        <v>0.94671333300000005</v>
      </c>
      <c r="E42">
        <v>1</v>
      </c>
      <c r="F42">
        <v>1</v>
      </c>
      <c r="G42">
        <v>0.94671333300000005</v>
      </c>
      <c r="H42">
        <v>0.97335666700000001</v>
      </c>
      <c r="I42">
        <v>0.97228899999999996</v>
      </c>
      <c r="J42">
        <v>0.97228899999999996</v>
      </c>
      <c r="K42">
        <v>0.97335666700000001</v>
      </c>
      <c r="L42">
        <v>0.97282233299999998</v>
      </c>
    </row>
    <row r="43" spans="1:12" x14ac:dyDescent="0.2">
      <c r="A43" t="s">
        <v>53</v>
      </c>
      <c r="B43" t="s">
        <v>13</v>
      </c>
      <c r="C43">
        <v>0.73580233299999998</v>
      </c>
      <c r="D43">
        <v>0.93671700000000002</v>
      </c>
      <c r="E43">
        <v>0.700148667</v>
      </c>
      <c r="F43">
        <v>0.71955466700000004</v>
      </c>
      <c r="G43">
        <v>0.98915933300000003</v>
      </c>
      <c r="H43">
        <v>0.99790033300000003</v>
      </c>
      <c r="I43">
        <v>0.72353466700000002</v>
      </c>
      <c r="J43">
        <v>0.72353466700000002</v>
      </c>
      <c r="K43">
        <v>0.81843299999999997</v>
      </c>
      <c r="L43">
        <v>0.73927500000000002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Bradycardia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2017-10-25T11:04:55Z</dcterms:created>
  <dcterms:modified xsi:type="dcterms:W3CDTF">2017-10-25T11:04:55Z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f9d379fe-8e0b-450a-8d1a-31d00f28de1a</vt:lpwstr>
  </property>
</Properties>
</file>