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DP\"/>
    </mc:Choice>
  </mc:AlternateContent>
  <bookViews>
    <workbookView xWindow="0" yWindow="0" windowWidth="15345" windowHeight="5685"/>
  </bookViews>
  <sheets>
    <sheet name="无权值图表" sheetId="1" r:id="rId1"/>
    <sheet name="带权值图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<sst xmlns="http://schemas.openxmlformats.org/spreadsheetml/2006/main" count="16" uniqueCount="14">
  <si>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1K</t>
    <phoneticPr fontId="1" type="noConversion"/>
  </si>
  <si>
    <t>2K</t>
    <phoneticPr fontId="1" type="noConversion"/>
  </si>
  <si>
    <t>3K</t>
    <phoneticPr fontId="1" type="noConversion"/>
  </si>
  <si>
    <t>4K</t>
    <phoneticPr fontId="1" type="noConversion"/>
  </si>
  <si>
    <t>5K</t>
    <phoneticPr fontId="1" type="noConversion"/>
  </si>
  <si>
    <t>6K</t>
    <phoneticPr fontId="1" type="noConversion"/>
  </si>
  <si>
    <t>7K</t>
    <phoneticPr fontId="1" type="noConversion"/>
  </si>
  <si>
    <t>8K</t>
    <phoneticPr fontId="1" type="noConversion"/>
  </si>
  <si>
    <t>9K</t>
    <phoneticPr fontId="1" type="noConversion"/>
  </si>
  <si>
    <t>10K</t>
    <phoneticPr fontId="1" type="noConversion"/>
  </si>
  <si>
    <t>数据隐匿率（L=3，d=3）</t>
    <phoneticPr fontId="1" type="noConversion"/>
  </si>
  <si>
    <t>BSE</t>
    <phoneticPr fontId="1" type="noConversion"/>
  </si>
  <si>
    <t>数据隐匿率（n=5K，L=3）</t>
    <phoneticPr fontId="1" type="noConversion"/>
  </si>
  <si>
    <t>数据隐匿率（n=5K,d=3）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</si>
</sst>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60876738697038"/>
          <c:y val="0.12150369888977421"/>
          <c:w val="0.6959729878638673"/>
          <c:h val="0.67255923572777843"/>
        </c:manualLayout>
      </c:layout>
      <c:lineChart>
        <c:grouping val="standard"/>
        <c:varyColors val="0"/>
        <c:ser>
          <c:idx val="0"/>
          <c:order val="0"/>
          <c:tx>
            <c:strRef>
              <c:f>无权值图表!$A$3</c:f>
              <c:strCache>
                <c:ptCount val="1"/>
                <c:pt idx="0">
                  <c:v>BSE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strRef>
              <c:f>无权值图表!$B$2:$K$2</c:f>
              <c:strCache>
                <c:ptCount val="10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</c:strCache>
            </c:strRef>
          </c:cat>
          <c:val>
            <c:numRef>
              <c:f>无权值图表!$B$3:$K$3</c:f>
              <c:numCache>
                <c:formatCode>General</c:formatCode>
                <c:ptCount val="10"/>
                <c:pt idx="0">
                  <c:v>1</c:v>
                </c:pt>
                <c:pt idx="1">
                  <c:v>0.4</c:v>
                </c:pt>
                <c:pt idx="2">
                  <c:v>0.46</c:v>
                </c:pt>
                <c:pt idx="3">
                  <c:v>0.12</c:v>
                </c:pt>
                <c:pt idx="4">
                  <c:v>0.12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0.12</c:v>
                </c:pt>
                <c:pt idx="9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6-4563-805F-7B963472B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653960"/>
        <c:axId val="605653632"/>
      </c:lineChart>
      <c:catAx>
        <c:axId val="605653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653632"/>
        <c:crosses val="autoZero"/>
        <c:auto val="1"/>
        <c:lblAlgn val="ctr"/>
        <c:lblOffset val="100"/>
        <c:noMultiLvlLbl val="0"/>
      </c:catAx>
      <c:valAx>
        <c:axId val="60565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附加信息损失度</a:t>
                </a:r>
                <a:r>
                  <a:rPr lang="en-US" altLang="zh-CN"/>
                  <a:t>/%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65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12554216323178"/>
          <c:y val="0.57628820166761441"/>
          <c:w val="0.13736690455386436"/>
          <c:h val="8.5551895431515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无权值图表!$A$18</c:f>
              <c:strCache>
                <c:ptCount val="1"/>
                <c:pt idx="0">
                  <c:v>BSE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无权值图表!$B$17:$E$17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无权值图表!$B$18:$E$18</c:f>
              <c:numCache>
                <c:formatCode>General</c:formatCode>
                <c:ptCount val="4"/>
                <c:pt idx="0">
                  <c:v>0.12</c:v>
                </c:pt>
                <c:pt idx="1">
                  <c:v>0.12</c:v>
                </c:pt>
                <c:pt idx="2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E-45D6-8F1B-6BCC4BB30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274592"/>
        <c:axId val="601274920"/>
      </c:lineChart>
      <c:catAx>
        <c:axId val="60127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敏感属性维数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274920"/>
        <c:crosses val="autoZero"/>
        <c:auto val="1"/>
        <c:lblAlgn val="ctr"/>
        <c:lblOffset val="100"/>
        <c:noMultiLvlLbl val="0"/>
      </c:catAx>
      <c:valAx>
        <c:axId val="601274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数据隐匿率</a:t>
                </a:r>
                <a:r>
                  <a:rPr lang="en-US" altLang="zh-CN"/>
                  <a:t>/%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27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无权值图表!$A$34</c:f>
              <c:strCache>
                <c:ptCount val="1"/>
                <c:pt idx="0">
                  <c:v>BSE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无权值图表!$B$33:$F$33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无权值图表!$B$34:$F$34</c:f>
              <c:numCache>
                <c:formatCode>General</c:formatCode>
                <c:ptCount val="5"/>
                <c:pt idx="0">
                  <c:v>1.1999999999999999E-3</c:v>
                </c:pt>
                <c:pt idx="1">
                  <c:v>0.10199999999999999</c:v>
                </c:pt>
                <c:pt idx="2">
                  <c:v>0.46879999999999999</c:v>
                </c:pt>
                <c:pt idx="3">
                  <c:v>0.74299999999999999</c:v>
                </c:pt>
                <c:pt idx="4">
                  <c:v>0.91979999999999995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7-4E4B-9237-74237D3F9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985768"/>
        <c:axId val="507991344"/>
      </c:lineChart>
      <c:catAx>
        <c:axId val="507985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</a:t>
                </a:r>
                <a:r>
                  <a:rPr lang="zh-CN" altLang="en-US"/>
                  <a:t>取值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991344"/>
        <c:crosses val="autoZero"/>
        <c:auto val="1"/>
        <c:lblAlgn val="ctr"/>
        <c:lblOffset val="100"/>
        <c:noMultiLvlLbl val="0"/>
      </c:catAx>
      <c:valAx>
        <c:axId val="507991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数据隐匿率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98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61912</xdr:colOff>
      <xdr:row>0</xdr:row>
      <xdr:rowOff>76199</xdr:rowOff>
    </xdr:from>
    <xdr:to>
      <xdr:col>16</xdr:col>
      <xdr:colOff>647700</xdr:colOff>
      <xdr:row>14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BF9A54E-003B-4645-B5E2-2263CF315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9525</xdr:rowOff>
    </xdr:from>
    <xdr:to>
      <xdr:col>16</xdr:col>
      <xdr:colOff>609600</xdr:colOff>
      <xdr:row>30</xdr:row>
      <xdr:rowOff>80961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C5D7168-FAB4-4DD7-AF0C-227CDDF5A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19049</xdr:colOff>
      <xdr:row>33</xdr:row>
      <xdr:rowOff>0</xdr:rowOff>
    </xdr:from>
    <xdr:to>
      <xdr:col>16</xdr:col>
      <xdr:colOff>676274</xdr:colOff>
      <xdr:row>45</xdr:row>
      <xdr:rowOff>176212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ACFAF97-F966-4FBF-AAA4-7C8B23003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9" sqref="J9"/>
    </sheetView>
  </sheetViews>
  <sheetFormatPr defaultRowHeight="14.25" x14ac:dyDescent="0.2"/>
  <sheetData>
    <row r="1" spans="1:1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t="s">
        <v>11</v>
      </c>
      <c r="B3">
        <v>1</v>
      </c>
      <c r="C3">
        <v>0.4</v>
      </c>
      <c r="D3">
        <v>0.46</v>
      </c>
      <c r="E3">
        <v>0.12</v>
      </c>
      <c r="F3">
        <v>0.12</v>
      </c>
      <c r="G3">
        <v>0.08</v>
      </c>
      <c r="H3">
        <v>7.0000000000000007E-2</v>
      </c>
      <c r="I3">
        <v>0.08</v>
      </c>
      <c r="J3">
        <v>0.12</v>
      </c>
      <c r="K3">
        <v>0.11</v>
      </c>
    </row>
    <row r="16" spans="1:11" x14ac:dyDescent="0.2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9" x14ac:dyDescent="0.2">
      <c r="B17">
        <v>2</v>
      </c>
      <c r="C17">
        <v>3</v>
      </c>
      <c r="D17">
        <v>4</v>
      </c>
    </row>
    <row r="18" spans="1:9" x14ac:dyDescent="0.2">
      <c r="A18" t="s">
        <v>11</v>
      </c>
      <c r="B18">
        <v>0.12</v>
      </c>
      <c r="C18">
        <v>0.12</v>
      </c>
      <c r="D18">
        <v>0.24</v>
      </c>
    </row>
    <row r="32" spans="1:9" x14ac:dyDescent="0.2">
      <c r="A32" s="2" t="s">
        <v>13</v>
      </c>
      <c r="B32" s="2"/>
      <c r="C32" s="2"/>
      <c r="D32" s="2"/>
      <c r="E32" s="2"/>
      <c r="F32" s="2"/>
      <c r="G32" s="2"/>
      <c r="H32" s="2"/>
      <c r="I32" s="2"/>
    </row>
    <row r="33" spans="1:6" x14ac:dyDescent="0.2">
      <c r="B33">
        <v>3</v>
      </c>
      <c r="C33">
        <v>4</v>
      </c>
      <c r="D33">
        <v>5</v>
      </c>
      <c r="E33">
        <v>6</v>
      </c>
      <c r="F33">
        <v>7</v>
      </c>
    </row>
    <row r="34" spans="1:6" x14ac:dyDescent="0.2">
      <c r="A34" t="s">
        <v>11</v>
      </c>
      <c r="B34">
        <v>1.1999999999999999E-3</v>
      </c>
      <c r="C34">
        <v>0.10199999999999999</v>
      </c>
      <c r="D34">
        <v>0.46879999999999999</v>
      </c>
      <c r="E34">
        <v>0.74299999999999999</v>
      </c>
      <c r="F34">
        <v>0.91979999999999995</v>
      </c>
    </row>
  </sheetData>
  <mergeCells count="3">
    <mergeCell ref="A1:K1"/>
    <mergeCell ref="A16:K16"/>
    <mergeCell ref="A32:I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无权值图表</vt:lpstr>
      <vt:lpstr>带权值图表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Gonjan</dc:creator>
  <cp:lastModifiedBy>Gonjan</cp:lastModifiedBy>
  <dcterms:created xsi:type="dcterms:W3CDTF">2018-03-21T09:10:00Z</dcterms:created>
  <dcterms:modified xsi:type="dcterms:W3CDTF">2018-03-23T06:41:08Z</dcterms:modified>
</cp:coreProperties>
</file>