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DALA TEJASREE\Downloads\"/>
    </mc:Choice>
  </mc:AlternateContent>
  <xr:revisionPtr revIDLastSave="0" documentId="13_ncr:1_{66C0B270-5317-4F1C-BF84-7697DDF48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al research ids" sheetId="1" r:id="rId1"/>
  </sheets>
  <calcPr calcId="0"/>
</workbook>
</file>

<file path=xl/sharedStrings.xml><?xml version="1.0" encoding="utf-8"?>
<sst xmlns="http://schemas.openxmlformats.org/spreadsheetml/2006/main" count="67" uniqueCount="67">
  <si>
    <t>I Kali Pradeep</t>
  </si>
  <si>
    <t>0000-0002-0061-0058</t>
  </si>
  <si>
    <t>KjlbnboAAAAJ</t>
  </si>
  <si>
    <t>Mrs. Ravindra Bharathi Budithi</t>
  </si>
  <si>
    <t>0000-0003-1121-2167</t>
  </si>
  <si>
    <t>VE_5ccAAAAAJ</t>
  </si>
  <si>
    <t>Mr. Venkata Durga Rao Matta</t>
  </si>
  <si>
    <t>0000-0002-0189-4611</t>
  </si>
  <si>
    <t>DV1K9AkAAAAJ</t>
  </si>
  <si>
    <t>Mr. Narasimha Rao Kandula</t>
  </si>
  <si>
    <t>0000-0001-7120-0593</t>
  </si>
  <si>
    <t>Dt6rm6UAAAAJ</t>
  </si>
  <si>
    <t>JNSS Janardhan Naidu</t>
  </si>
  <si>
    <t>0000-0002-8030-4236</t>
  </si>
  <si>
    <t>D7vBz2oAAAAJ</t>
  </si>
  <si>
    <t>Mr. Shankar Deva</t>
  </si>
  <si>
    <t>0000-0002-3647-4596</t>
  </si>
  <si>
    <t>Xy0WctsAAAAJ</t>
  </si>
  <si>
    <t>Mrs. P Shyamala Madhuri</t>
  </si>
  <si>
    <t>0000-0001-9875-9493</t>
  </si>
  <si>
    <t>Hw50lcYAAAAJ</t>
  </si>
  <si>
    <t>Mrs. B V Prasanthi</t>
  </si>
  <si>
    <t>0000-0002-5837-3948</t>
  </si>
  <si>
    <t>575NT6IAAAAJ</t>
  </si>
  <si>
    <t>Mr. Bhargav kiran Kompella</t>
  </si>
  <si>
    <t>0000-0002-2096-3379</t>
  </si>
  <si>
    <t>e477vewAAAAJ</t>
  </si>
  <si>
    <t>Dasari John Subuddi</t>
  </si>
  <si>
    <t>0000-0003-3317-3445</t>
  </si>
  <si>
    <t>Mr. Ch S N L S Sai baba B</t>
  </si>
  <si>
    <t>0000-0001-5625-3910</t>
  </si>
  <si>
    <t>AkMNiEsAAAAJ</t>
  </si>
  <si>
    <t>Mrs. V Vijaya Durga Poodi</t>
  </si>
  <si>
    <t>0000-0003-3587-3162</t>
  </si>
  <si>
    <t>GWIANq4AAAAJ</t>
  </si>
  <si>
    <t>Mrs. CH. Lakshmi Veenadhari</t>
  </si>
  <si>
    <t>0000-0003-0681-8607</t>
  </si>
  <si>
    <t>Mr. Durga Satish Matta</t>
  </si>
  <si>
    <t>0000-0002-5657-317X</t>
  </si>
  <si>
    <t>cNkN6lkAAAAJ</t>
  </si>
  <si>
    <t>Mrs. Pedamallu Krishna Madhuri</t>
  </si>
  <si>
    <t>0000-0002-2638-2911</t>
  </si>
  <si>
    <t>Mrs. Preethi Bitra</t>
  </si>
  <si>
    <t>0000-0002-4605-1108</t>
  </si>
  <si>
    <t>Mrs. Anusha Sanapathi</t>
  </si>
  <si>
    <t>0000-0002-2486-6541</t>
  </si>
  <si>
    <t>DTe-lF8AAAAJ</t>
  </si>
  <si>
    <t>Ms. Amulya Godi</t>
  </si>
  <si>
    <t>0000-0003-4227-9962</t>
  </si>
  <si>
    <t>Ms. Hemalatha Raavi</t>
  </si>
  <si>
    <t>0000-0002-7564-5570</t>
  </si>
  <si>
    <t>Ms. Karunasri Adina</t>
  </si>
  <si>
    <t>0000-0002-6428-8192</t>
  </si>
  <si>
    <t>Wr66v5sAAAAJ</t>
  </si>
  <si>
    <t>Ms Chirravuri Surya Naga Sai Lalitha</t>
  </si>
  <si>
    <t>0000-0002-5390-4375</t>
  </si>
  <si>
    <t>A Revathi</t>
  </si>
  <si>
    <t>0009-0001-4166-2460</t>
  </si>
  <si>
    <t>GIPZL68AAAAJ&amp;hl</t>
  </si>
  <si>
    <t>3qBTvcsAAAAJ</t>
  </si>
  <si>
    <t>Mq2-ONQAAAAJ</t>
  </si>
  <si>
    <t>azOKHzcAAAAJ</t>
  </si>
  <si>
    <t>DBLP ID</t>
  </si>
  <si>
    <t>Google Scholar ID</t>
  </si>
  <si>
    <t>ORCID</t>
  </si>
  <si>
    <t>Scopus ID</t>
  </si>
  <si>
    <t>Faculty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</si>
</sst>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563C1"/>
      <name val="Calibri"/>
    </font>
    <font>
      <sz val="11"/>
      <color theme="1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555555"/>
      <name val="&quot;Helvetica Neue&quot;"/>
    </font>
    <font>
      <u/>
      <sz val="10"/>
      <color rgb="FF0000FF"/>
      <name val="Arial"/>
    </font>
    <font>
      <u/>
      <sz val="10"/>
      <color rgb="FF2A6496"/>
      <name val="&quot;Helvetica Neue&quot;"/>
    </font>
    <font>
      <sz val="11"/>
      <color rgb="FF2E2E2E"/>
      <name val="Times New Roman"/>
    </font>
    <font>
      <u/>
      <sz val="10"/>
      <color rgb="FF0000FF"/>
      <name val="Calibri"/>
    </font>
    <font>
      <sz val="10"/>
      <color theme="1"/>
      <name val="Times New Roman"/>
    </font>
    <font>
      <u/>
      <sz val="10"/>
      <color rgb="FF0563C1"/>
      <name val="Times New Roman"/>
    </font>
    <font>
      <u/>
      <sz val="10"/>
      <color rgb="FF0563C1"/>
      <name val="Times New Roman"/>
    </font>
    <font>
      <u/>
      <sz val="10"/>
      <color rgb="FF0563C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orcid.org/0000-0002-8030-4236" TargetMode="External"/><Relationship Id="rId18" Type="http://schemas.openxmlformats.org/officeDocument/2006/relationships/hyperlink" Target="http://www.scopus.com/authid/detail.url?authorId=58096746800" TargetMode="External"/><Relationship Id="rId26" Type="http://schemas.openxmlformats.org/officeDocument/2006/relationships/hyperlink" Target="http://www.orcid.org/0000-0001-5625-3910" TargetMode="External"/><Relationship Id="rId39" Type="http://schemas.openxmlformats.org/officeDocument/2006/relationships/hyperlink" Target="http://scholar.google.co.in/citations?user=DTe-lF8AAAAJ" TargetMode="External"/><Relationship Id="rId21" Type="http://schemas.openxmlformats.org/officeDocument/2006/relationships/hyperlink" Target="https://www.scopus.com/authid/detail.uri?origin=resultslist&amp;authorId=58818042000&amp;zone=" TargetMode="External"/><Relationship Id="rId34" Type="http://schemas.openxmlformats.org/officeDocument/2006/relationships/hyperlink" Target="http://www.orcid.org/0000-0002-2638-2911" TargetMode="External"/><Relationship Id="rId42" Type="http://schemas.openxmlformats.org/officeDocument/2006/relationships/hyperlink" Target="https://scholar.google.com/citations?user=Mq2-ONQAAAAJ&amp;hl=en" TargetMode="External"/><Relationship Id="rId47" Type="http://schemas.openxmlformats.org/officeDocument/2006/relationships/hyperlink" Target="https://orcid.org/0009-0001-4166-2460" TargetMode="External"/><Relationship Id="rId7" Type="http://schemas.openxmlformats.org/officeDocument/2006/relationships/hyperlink" Target="http://www.scopus.com/authid/detail.url?authorId=57982329200" TargetMode="External"/><Relationship Id="rId2" Type="http://schemas.openxmlformats.org/officeDocument/2006/relationships/hyperlink" Target="http://www.orcid.org/0000-0002-0061-0058" TargetMode="External"/><Relationship Id="rId16" Type="http://schemas.openxmlformats.org/officeDocument/2006/relationships/hyperlink" Target="http://www.orcid.org/0000-0002-3647-4596" TargetMode="External"/><Relationship Id="rId29" Type="http://schemas.openxmlformats.org/officeDocument/2006/relationships/hyperlink" Target="http://scholar.google.co.in/citations?user=GWIANq4AAAAJ" TargetMode="External"/><Relationship Id="rId1" Type="http://schemas.openxmlformats.org/officeDocument/2006/relationships/hyperlink" Target="http://www.scopus.com/authid/detail.url?authorId=57219706667" TargetMode="External"/><Relationship Id="rId6" Type="http://schemas.openxmlformats.org/officeDocument/2006/relationships/hyperlink" Target="http://scholar.google.co.in/citations?user=VE_5ccAAAAAJ" TargetMode="External"/><Relationship Id="rId11" Type="http://schemas.openxmlformats.org/officeDocument/2006/relationships/hyperlink" Target="http://www.orcid.org/0000-0001-7120-0593" TargetMode="External"/><Relationship Id="rId24" Type="http://schemas.openxmlformats.org/officeDocument/2006/relationships/hyperlink" Target="http://www.orcid.org/0000-0002-2096-3379" TargetMode="External"/><Relationship Id="rId32" Type="http://schemas.openxmlformats.org/officeDocument/2006/relationships/hyperlink" Target="http://www.orcid.org/0000-0002-5657-317X" TargetMode="External"/><Relationship Id="rId37" Type="http://schemas.openxmlformats.org/officeDocument/2006/relationships/hyperlink" Target="http://www.orcid.org/0000-0002-4605-1108" TargetMode="External"/><Relationship Id="rId40" Type="http://schemas.openxmlformats.org/officeDocument/2006/relationships/hyperlink" Target="http://www.orcid.org/0000-0003-4227-9962" TargetMode="External"/><Relationship Id="rId45" Type="http://schemas.openxmlformats.org/officeDocument/2006/relationships/hyperlink" Target="http://scholar.google.co.in/citations?user=Wr66v5sAAAAJ" TargetMode="External"/><Relationship Id="rId5" Type="http://schemas.openxmlformats.org/officeDocument/2006/relationships/hyperlink" Target="http://www.orcid.org/0000-0003-1121-2167" TargetMode="External"/><Relationship Id="rId15" Type="http://schemas.openxmlformats.org/officeDocument/2006/relationships/hyperlink" Target="http://www.scopus.com/authid/detail.url?authorId=57197855338" TargetMode="External"/><Relationship Id="rId23" Type="http://schemas.openxmlformats.org/officeDocument/2006/relationships/hyperlink" Target="http://scholar.google.co.in/citations?user=575NT6IAAAAJ" TargetMode="External"/><Relationship Id="rId28" Type="http://schemas.openxmlformats.org/officeDocument/2006/relationships/hyperlink" Target="http://www.orcid.org/0000-0003-3587-3162" TargetMode="External"/><Relationship Id="rId36" Type="http://schemas.openxmlformats.org/officeDocument/2006/relationships/hyperlink" Target="https://www.scopus.com/authid/detail.uri?authorId=58818130800" TargetMode="External"/><Relationship Id="rId10" Type="http://schemas.openxmlformats.org/officeDocument/2006/relationships/hyperlink" Target="http://www.scopus.com/authid/detail.url?authorId=58102515300" TargetMode="External"/><Relationship Id="rId19" Type="http://schemas.openxmlformats.org/officeDocument/2006/relationships/hyperlink" Target="http://www.orcid.org/0000-0001-9875-9493" TargetMode="External"/><Relationship Id="rId31" Type="http://schemas.openxmlformats.org/officeDocument/2006/relationships/hyperlink" Target="https://scholar.google.com/citations?user=GIPZL68AAAAJ&amp;hl=en" TargetMode="External"/><Relationship Id="rId44" Type="http://schemas.openxmlformats.org/officeDocument/2006/relationships/hyperlink" Target="http://www.orcid.org/0000-0002-6428-8192" TargetMode="External"/><Relationship Id="rId4" Type="http://schemas.openxmlformats.org/officeDocument/2006/relationships/hyperlink" Target="http://www.scopus.com/authid/detail.url?authorId=57982321800" TargetMode="External"/><Relationship Id="rId9" Type="http://schemas.openxmlformats.org/officeDocument/2006/relationships/hyperlink" Target="http://scholar.google.co.in/citations?user=DV1K9AkAAAAJ" TargetMode="External"/><Relationship Id="rId14" Type="http://schemas.openxmlformats.org/officeDocument/2006/relationships/hyperlink" Target="http://scholar.google.co.in/citations?user=D7vBz2oAAAAJ" TargetMode="External"/><Relationship Id="rId22" Type="http://schemas.openxmlformats.org/officeDocument/2006/relationships/hyperlink" Target="http://www.orcid.org/0000-0002-5837-3948" TargetMode="External"/><Relationship Id="rId27" Type="http://schemas.openxmlformats.org/officeDocument/2006/relationships/hyperlink" Target="http://scholar.google.co.in/citations?user=AkMNiEsAAAAJ" TargetMode="External"/><Relationship Id="rId30" Type="http://schemas.openxmlformats.org/officeDocument/2006/relationships/hyperlink" Target="http://www.orcid.org/0000-0003-0681-8607" TargetMode="External"/><Relationship Id="rId35" Type="http://schemas.openxmlformats.org/officeDocument/2006/relationships/hyperlink" Target="https://scholar.google.com/citations?user=3qBTvcsAAAAJ&amp;hl=en" TargetMode="External"/><Relationship Id="rId43" Type="http://schemas.openxmlformats.org/officeDocument/2006/relationships/hyperlink" Target="https://www.scopus.com/authid/detail.uri?authorId=58663319600" TargetMode="External"/><Relationship Id="rId48" Type="http://schemas.openxmlformats.org/officeDocument/2006/relationships/hyperlink" Target="https://scholar.google.com/citations?view_op=list_works&amp;hl=en&amp;user=azOKHzcAAAAJ" TargetMode="External"/><Relationship Id="rId8" Type="http://schemas.openxmlformats.org/officeDocument/2006/relationships/hyperlink" Target="http://www.orcid.org/0000-0002-0189-4611" TargetMode="External"/><Relationship Id="rId3" Type="http://schemas.openxmlformats.org/officeDocument/2006/relationships/hyperlink" Target="http://scholar.google.co.in/citations?user=KjlbnboAAAAJ" TargetMode="External"/><Relationship Id="rId12" Type="http://schemas.openxmlformats.org/officeDocument/2006/relationships/hyperlink" Target="http://scholar.google.co.in/citations?user=Dt6rm6UAAAAJ" TargetMode="External"/><Relationship Id="rId17" Type="http://schemas.openxmlformats.org/officeDocument/2006/relationships/hyperlink" Target="http://scholar.google.co.in/citations?user=Xy0WctsAAAAJ" TargetMode="External"/><Relationship Id="rId25" Type="http://schemas.openxmlformats.org/officeDocument/2006/relationships/hyperlink" Target="http://scholar.google.co.in/citations?user=e477vewAAAAJ" TargetMode="External"/><Relationship Id="rId33" Type="http://schemas.openxmlformats.org/officeDocument/2006/relationships/hyperlink" Target="http://scholar.google.co.in/citations?user=cNkN6lkAAAAJ" TargetMode="External"/><Relationship Id="rId38" Type="http://schemas.openxmlformats.org/officeDocument/2006/relationships/hyperlink" Target="http://www.orcid.org/0000-0002-2486-6541" TargetMode="External"/><Relationship Id="rId46" Type="http://schemas.openxmlformats.org/officeDocument/2006/relationships/hyperlink" Target="http://www.orcid.org/0000-0002-5390-4375" TargetMode="External"/><Relationship Id="rId20" Type="http://schemas.openxmlformats.org/officeDocument/2006/relationships/hyperlink" Target="http://scholar.google.co.in/citations?user=Hw50lcYAAAAJ" TargetMode="External"/><Relationship Id="rId41" Type="http://schemas.openxmlformats.org/officeDocument/2006/relationships/hyperlink" Target="http://www.orcid.org/0000-0002-7564-5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G10" sqref="G10"/>
    </sheetView>
  </sheetViews>
  <sheetFormatPr defaultColWidth="12.5546875" defaultRowHeight="15.75" customHeight="1"/>
  <cols>
    <col min="1" max="1" width="30.5546875" bestFit="1" customWidth="1"/>
    <col min="2" max="2" width="33.5546875" customWidth="1"/>
    <col min="3" max="4" width="19.21875" bestFit="1" customWidth="1"/>
    <col min="5" max="5" width="17.5546875" customWidth="1"/>
    <col min="6" max="6" width="13.6640625" customWidth="1"/>
  </cols>
  <sheetData>
    <row r="1" spans="1:24" ht="13.2">
      <c r="A1" s="1" t="s">
        <v>66</v>
      </c>
      <c r="B1" s="1" t="s">
        <v>65</v>
      </c>
      <c r="C1" s="2" t="s">
        <v>64</v>
      </c>
      <c r="D1" s="2" t="s">
        <v>63</v>
      </c>
      <c r="E1" s="1" t="s">
        <v>62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4.4">
      <c r="A2" s="6" t="s">
        <v>0</v>
      </c>
      <c r="B2" s="7">
        <v>57219706667</v>
      </c>
      <c r="C2" s="5" t="s">
        <v>1</v>
      </c>
      <c r="D2" s="5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4" ht="15.75" customHeight="1">
      <c r="A3" s="6" t="s">
        <v>3</v>
      </c>
      <c r="B3" s="7">
        <v>57982321800</v>
      </c>
      <c r="C3" s="5" t="s">
        <v>4</v>
      </c>
      <c r="D3" s="5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4" ht="15.75" customHeight="1">
      <c r="A4" s="6" t="s">
        <v>6</v>
      </c>
      <c r="B4" s="8">
        <v>57982329200</v>
      </c>
      <c r="C4" s="5" t="s">
        <v>7</v>
      </c>
      <c r="D4" s="5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ht="15.75" customHeight="1">
      <c r="A5" s="6" t="s">
        <v>9</v>
      </c>
      <c r="B5" s="7">
        <v>58102515300</v>
      </c>
      <c r="C5" s="5" t="s">
        <v>10</v>
      </c>
      <c r="D5" s="5" t="s">
        <v>11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ht="15.75" customHeight="1">
      <c r="A6" s="6" t="s">
        <v>12</v>
      </c>
      <c r="B6" s="4">
        <v>58530108400</v>
      </c>
      <c r="C6" s="5" t="s">
        <v>13</v>
      </c>
      <c r="D6" s="9" t="s">
        <v>14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ht="15.75" customHeight="1">
      <c r="A7" s="6" t="s">
        <v>15</v>
      </c>
      <c r="B7" s="8">
        <v>57197855338</v>
      </c>
      <c r="C7" s="5" t="s">
        <v>16</v>
      </c>
      <c r="D7" s="5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ht="15.75" customHeight="1">
      <c r="A8" s="6" t="s">
        <v>18</v>
      </c>
      <c r="B8" s="7">
        <v>58096746800</v>
      </c>
      <c r="C8" s="5" t="s">
        <v>19</v>
      </c>
      <c r="D8" s="5" t="s">
        <v>20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ht="15.75" customHeight="1">
      <c r="A9" s="6" t="s">
        <v>21</v>
      </c>
      <c r="B9" s="10">
        <v>58818042000</v>
      </c>
      <c r="C9" s="5" t="s">
        <v>22</v>
      </c>
      <c r="D9" s="5" t="s">
        <v>23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ht="15.75" customHeight="1">
      <c r="A10" s="6" t="s">
        <v>24</v>
      </c>
      <c r="B10" s="4">
        <v>6603938509</v>
      </c>
      <c r="C10" s="11" t="s">
        <v>25</v>
      </c>
      <c r="D10" s="11" t="s">
        <v>26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ht="15.75" customHeight="1">
      <c r="A11" s="6" t="s">
        <v>27</v>
      </c>
      <c r="B11" s="4"/>
      <c r="C11" s="5" t="s">
        <v>28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ht="15.75" customHeight="1">
      <c r="A12" s="6" t="s">
        <v>29</v>
      </c>
      <c r="B12" s="4">
        <v>58506376300</v>
      </c>
      <c r="C12" s="5" t="s">
        <v>30</v>
      </c>
      <c r="D12" s="5" t="s">
        <v>31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ht="15.75" customHeight="1">
      <c r="A13" s="6" t="s">
        <v>32</v>
      </c>
      <c r="B13" s="4"/>
      <c r="C13" s="5" t="s">
        <v>33</v>
      </c>
      <c r="D13" s="5" t="s">
        <v>34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ht="15.75" customHeight="1">
      <c r="A14" s="6" t="s">
        <v>35</v>
      </c>
      <c r="B14" s="12">
        <v>58818164800</v>
      </c>
      <c r="C14" s="5" t="s">
        <v>36</v>
      </c>
      <c r="D14" s="13" t="s">
        <v>58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ht="15.75" customHeight="1">
      <c r="A15" s="6" t="s">
        <v>37</v>
      </c>
      <c r="B15" s="4">
        <v>58506008500</v>
      </c>
      <c r="C15" s="5" t="s">
        <v>38</v>
      </c>
      <c r="D15" s="5" t="s">
        <v>39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ht="15.75" customHeight="1">
      <c r="A16" s="6" t="s">
        <v>40</v>
      </c>
      <c r="B16" s="4"/>
      <c r="C16" s="9" t="s">
        <v>41</v>
      </c>
      <c r="D16" s="8" t="s">
        <v>59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5" ht="15.75" customHeight="1">
      <c r="A17" s="6" t="s">
        <v>42</v>
      </c>
      <c r="B17" s="8">
        <v>58818130800</v>
      </c>
      <c r="C17" s="5" t="s">
        <v>43</v>
      </c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5" ht="15.75" customHeight="1">
      <c r="A18" s="6" t="s">
        <v>44</v>
      </c>
      <c r="B18" s="4"/>
      <c r="C18" s="11" t="s">
        <v>45</v>
      </c>
      <c r="D18" s="9" t="s">
        <v>46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5" ht="15.75" customHeight="1">
      <c r="A19" s="6" t="s">
        <v>47</v>
      </c>
      <c r="B19" s="4"/>
      <c r="C19" s="5" t="s">
        <v>48</v>
      </c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5" ht="15.75" customHeight="1">
      <c r="A20" s="6" t="s">
        <v>49</v>
      </c>
      <c r="B20" s="4">
        <v>58565799300</v>
      </c>
      <c r="C20" s="5" t="s">
        <v>50</v>
      </c>
      <c r="D20" s="19" t="s">
        <v>60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5" ht="15.75" customHeight="1">
      <c r="A21" s="14" t="s">
        <v>51</v>
      </c>
      <c r="B21" s="15">
        <v>58663319600</v>
      </c>
      <c r="C21" s="16" t="s">
        <v>52</v>
      </c>
      <c r="D21" s="17" t="s">
        <v>53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5" ht="15.75" customHeight="1">
      <c r="A22" s="6" t="s">
        <v>54</v>
      </c>
      <c r="B22" s="4"/>
      <c r="C22" s="5" t="s">
        <v>55</v>
      </c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5" ht="15.75" customHeight="1">
      <c r="A23" s="3" t="s">
        <v>56</v>
      </c>
      <c r="B23" s="3"/>
      <c r="C23" s="19" t="s">
        <v>57</v>
      </c>
      <c r="D23" s="19" t="s">
        <v>61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5" ht="15.75" customHeight="1">
      <c r="A24" s="3"/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3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3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3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3.2">
      <c r="A30" s="3"/>
      <c r="B30" s="3"/>
      <c r="C30" s="3"/>
      <c r="D30" s="3"/>
      <c r="E30" s="3"/>
      <c r="F30" s="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3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3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6" ht="13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>
      <c r="A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>
      <c r="A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>
      <c r="A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>
      <c r="A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>
      <c r="A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>
      <c r="A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>
      <c r="A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>
      <c r="A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>
      <c r="A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</sheetData>
  <conditionalFormatting sqref="A1:E22">
    <cfRule type="containsBlanks" dxfId="0" priority="1">
      <formula>LEN(TRIM(A1))=0</formula>
    </cfRule>
  </conditionalFormatting>
  <hyperlinks>
    <hyperlink ref="B2" r:id="rId1" display="http://www.scopus.com/authid/detail.url?authorId=57219706667" xr:uid="{00000000-0004-0000-0000-000022000000}"/>
    <hyperlink ref="C2" r:id="rId2" xr:uid="{00000000-0004-0000-0000-000024000000}"/>
    <hyperlink ref="D2" r:id="rId3" xr:uid="{00000000-0004-0000-0000-000025000000}"/>
    <hyperlink ref="B3" r:id="rId4" display="http://www.scopus.com/authid/detail.url?authorId=57982321800" xr:uid="{00000000-0004-0000-0000-000026000000}"/>
    <hyperlink ref="C3" r:id="rId5" xr:uid="{00000000-0004-0000-0000-000028000000}"/>
    <hyperlink ref="D3" r:id="rId6" xr:uid="{00000000-0004-0000-0000-000029000000}"/>
    <hyperlink ref="B4" r:id="rId7" display="http://www.scopus.com/authid/detail.url?authorId=57982329200" xr:uid="{00000000-0004-0000-0000-00002A000000}"/>
    <hyperlink ref="C4" r:id="rId8" xr:uid="{00000000-0004-0000-0000-00002B000000}"/>
    <hyperlink ref="D4" r:id="rId9" xr:uid="{00000000-0004-0000-0000-00002C000000}"/>
    <hyperlink ref="B5" r:id="rId10" display="http://www.scopus.com/authid/detail.url?authorId=58102515300" xr:uid="{00000000-0004-0000-0000-00002D000000}"/>
    <hyperlink ref="C5" r:id="rId11" xr:uid="{00000000-0004-0000-0000-00002F000000}"/>
    <hyperlink ref="D5" r:id="rId12" xr:uid="{00000000-0004-0000-0000-000030000000}"/>
    <hyperlink ref="C6" r:id="rId13" xr:uid="{00000000-0004-0000-0000-000032000000}"/>
    <hyperlink ref="D6" r:id="rId14" xr:uid="{00000000-0004-0000-0000-000033000000}"/>
    <hyperlink ref="B7" r:id="rId15" display="http://www.scopus.com/authid/detail.url?authorId=57197855338" xr:uid="{00000000-0004-0000-0000-000034000000}"/>
    <hyperlink ref="C7" r:id="rId16" xr:uid="{00000000-0004-0000-0000-000036000000}"/>
    <hyperlink ref="D7" r:id="rId17" xr:uid="{00000000-0004-0000-0000-000037000000}"/>
    <hyperlink ref="B8" r:id="rId18" display="http://www.scopus.com/authid/detail.url?authorId=58096746800" xr:uid="{00000000-0004-0000-0000-000038000000}"/>
    <hyperlink ref="C8" r:id="rId19" xr:uid="{00000000-0004-0000-0000-00003A000000}"/>
    <hyperlink ref="D8" r:id="rId20" xr:uid="{00000000-0004-0000-0000-00003B000000}"/>
    <hyperlink ref="B9" r:id="rId21" display="https://www.scopus.com/authid/detail.uri?origin=resultslist&amp;authorId=58818042000&amp;zone=" xr:uid="{00000000-0004-0000-0000-00003C000000}"/>
    <hyperlink ref="C9" r:id="rId22" xr:uid="{00000000-0004-0000-0000-00003E000000}"/>
    <hyperlink ref="D9" r:id="rId23" xr:uid="{00000000-0004-0000-0000-00003F000000}"/>
    <hyperlink ref="C10" r:id="rId24" xr:uid="{00000000-0004-0000-0000-000041000000}"/>
    <hyperlink ref="D10" r:id="rId25" xr:uid="{00000000-0004-0000-0000-000042000000}"/>
    <hyperlink ref="C12" r:id="rId26" xr:uid="{00000000-0004-0000-0000-000044000000}"/>
    <hyperlink ref="D12" r:id="rId27" xr:uid="{00000000-0004-0000-0000-000045000000}"/>
    <hyperlink ref="C13" r:id="rId28" xr:uid="{00000000-0004-0000-0000-000046000000}"/>
    <hyperlink ref="D13" r:id="rId29" xr:uid="{00000000-0004-0000-0000-000047000000}"/>
    <hyperlink ref="C14" r:id="rId30" xr:uid="{00000000-0004-0000-0000-000048000000}"/>
    <hyperlink ref="D14" r:id="rId31" display="https://scholar.google.com/citations?user=GIPZL68AAAAJ&amp;hl=en" xr:uid="{00000000-0004-0000-0000-000049000000}"/>
    <hyperlink ref="C15" r:id="rId32" xr:uid="{00000000-0004-0000-0000-00004A000000}"/>
    <hyperlink ref="D15" r:id="rId33" xr:uid="{00000000-0004-0000-0000-00004B000000}"/>
    <hyperlink ref="C16" r:id="rId34" xr:uid="{00000000-0004-0000-0000-00004D000000}"/>
    <hyperlink ref="D16" r:id="rId35" display="https://scholar.google.com/citations?user=3qBTvcsAAAAJ&amp;hl=en" xr:uid="{00000000-0004-0000-0000-00004E000000}"/>
    <hyperlink ref="B17" r:id="rId36" display="https://www.scopus.com/authid/detail.uri?authorId=58818130800" xr:uid="{00000000-0004-0000-0000-00004F000000}"/>
    <hyperlink ref="C17" r:id="rId37" xr:uid="{00000000-0004-0000-0000-000050000000}"/>
    <hyperlink ref="C18" r:id="rId38" xr:uid="{00000000-0004-0000-0000-000051000000}"/>
    <hyperlink ref="D18" r:id="rId39" xr:uid="{00000000-0004-0000-0000-000052000000}"/>
    <hyperlink ref="C19" r:id="rId40" xr:uid="{00000000-0004-0000-0000-000053000000}"/>
    <hyperlink ref="C20" r:id="rId41" xr:uid="{00000000-0004-0000-0000-000054000000}"/>
    <hyperlink ref="D20" r:id="rId42" display="https://scholar.google.com/citations?user=Mq2-ONQAAAAJ&amp;hl=en" xr:uid="{00000000-0004-0000-0000-000055000000}"/>
    <hyperlink ref="B21" r:id="rId43" display="https://www.scopus.com/authid/detail.uri?authorId=58663319600" xr:uid="{00000000-0004-0000-0000-000056000000}"/>
    <hyperlink ref="C21" r:id="rId44" xr:uid="{00000000-0004-0000-0000-000058000000}"/>
    <hyperlink ref="D21" r:id="rId45" xr:uid="{00000000-0004-0000-0000-000059000000}"/>
    <hyperlink ref="C22" r:id="rId46" xr:uid="{00000000-0004-0000-0000-00005B000000}"/>
    <hyperlink ref="C23" r:id="rId47" display="https://orcid.org/0009-0001-4166-2460" xr:uid="{00000000-0004-0000-0000-00005C000000}"/>
    <hyperlink ref="D23" r:id="rId48" display="https://scholar.google.com/citations?view_op=list_works&amp;hl=en&amp;user=azOKHzcAAAAJ" xr:uid="{00000000-0004-0000-0000-00005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research 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Addala Tejasree</cp:lastModifiedBy>
  <dcterms:modified xsi:type="dcterms:W3CDTF">2025-02-12T07:42:27Z</dcterms:modified>
</cp:coreProperties>
</file>