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DALA TEJASREE\Downloads\"/>
    </mc:Choice>
  </mc:AlternateContent>
  <xr:revisionPtr revIDLastSave="0" documentId="8_{7304A522-B6A6-4974-9CCA-EA0559DC81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l research ids" sheetId="1" r:id="rId1"/>
  </sheets>
  <calcPr calcId="0"/>
</workbook>
</file>

<file path=xl/sharedStrings.xml><?xml version="1.0" encoding="utf-8"?>
<sst xmlns="http://schemas.openxmlformats.org/spreadsheetml/2006/main" count="13" uniqueCount="13">
  <si>
    <t>Dr. D Suryanarayana</t>
  </si>
  <si>
    <t>0000-0001-7546-7359</t>
  </si>
  <si>
    <t>KtjRPRAAAAAJ</t>
  </si>
  <si>
    <t>Dr. Abhinav Dayal</t>
  </si>
  <si>
    <t>0000-0003-3898-7595</t>
  </si>
  <si>
    <t>p8dZwNsAAAAJ</t>
  </si>
  <si>
    <t>Dr. Sumit Gupta</t>
  </si>
  <si>
    <t>0000-0003-3193-7077</t>
  </si>
  <si>
    <t>tlPFa1IAAAAJ</t>
  </si>
  <si>
    <t>Faculty Name</t>
  </si>
  <si>
    <t>ORCID ID</t>
  </si>
  <si>
    <t>Google Scholar ID</t>
  </si>
  <si>
    <t>DBLP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</si>
</sst>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9"/>
      <color rgb="FF1F1F1F"/>
      <name val="&quot;Google Sans&quot;"/>
    </font>
    <font>
      <u/>
      <sz val="10"/>
      <color rgb="FF0563C1"/>
      <name val="Calibri"/>
    </font>
    <font>
      <sz val="11"/>
      <color theme="1"/>
      <name val="Calibri"/>
    </font>
    <font>
      <sz val="10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rcid.org/0000-0003-3898-7595" TargetMode="External"/><Relationship Id="rId2" Type="http://schemas.openxmlformats.org/officeDocument/2006/relationships/hyperlink" Target="http://scholar.google.co.in/citations?user=KtjRPRAAAAAJ" TargetMode="External"/><Relationship Id="rId1" Type="http://schemas.openxmlformats.org/officeDocument/2006/relationships/hyperlink" Target="http://www.orcid.org/0000-0001-7546-7359" TargetMode="External"/><Relationship Id="rId6" Type="http://schemas.openxmlformats.org/officeDocument/2006/relationships/hyperlink" Target="http://scholar.google.co.in/citations?user=tlPFa1IAAAAJ" TargetMode="External"/><Relationship Id="rId5" Type="http://schemas.openxmlformats.org/officeDocument/2006/relationships/hyperlink" Target="http://www.orcid.org/0000-0003-3193-7077" TargetMode="External"/><Relationship Id="rId4" Type="http://schemas.openxmlformats.org/officeDocument/2006/relationships/hyperlink" Target="http://scholar.google.co.in/citations?user=p8dZwNsAAAA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tabSelected="1" workbookViewId="0">
      <pane ySplit="1" topLeftCell="A3" activePane="bottomLeft" state="frozen"/>
      <selection pane="bottomLeft" activeCell="G11" sqref="G11"/>
    </sheetView>
  </sheetViews>
  <sheetFormatPr defaultColWidth="12.5546875" defaultRowHeight="15.75" customHeight="1"/>
  <cols>
    <col min="1" max="1" width="5.6640625" customWidth="1"/>
    <col min="2" max="2" width="33.5546875" customWidth="1"/>
    <col min="3" max="3" width="11.33203125" customWidth="1"/>
    <col min="4" max="4" width="13.5546875" customWidth="1"/>
    <col min="5" max="5" width="17.5546875" customWidth="1"/>
    <col min="6" max="6" width="13.6640625" customWidth="1"/>
  </cols>
  <sheetData>
    <row r="1" spans="1:23" ht="13.2">
      <c r="A1" s="1" t="s">
        <v>9</v>
      </c>
      <c r="B1" s="2" t="s">
        <v>10</v>
      </c>
      <c r="C1" s="2" t="s">
        <v>11</v>
      </c>
      <c r="D1" s="1" t="s">
        <v>12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3.8">
      <c r="A2" s="4" t="s">
        <v>0</v>
      </c>
      <c r="B2" s="5" t="s">
        <v>1</v>
      </c>
      <c r="C2" s="5" t="s">
        <v>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3" ht="15.75" customHeight="1">
      <c r="A3" s="6" t="s">
        <v>3</v>
      </c>
      <c r="B3" s="5" t="s">
        <v>4</v>
      </c>
      <c r="C3" s="5" t="s">
        <v>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3" ht="15.75" customHeight="1">
      <c r="A4" s="6" t="s">
        <v>6</v>
      </c>
      <c r="B4" s="5" t="s">
        <v>7</v>
      </c>
      <c r="C4" s="5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3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2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23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23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23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23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23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23" ht="15.75" customHeight="1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3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13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13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13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13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3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13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3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13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26" ht="13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26" ht="13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26" ht="13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26" ht="13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26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>
      <c r="A976" s="3"/>
      <c r="B976" s="3"/>
      <c r="C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>
      <c r="A977" s="3"/>
      <c r="B977" s="3"/>
      <c r="C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>
      <c r="A978" s="3"/>
      <c r="B978" s="3"/>
      <c r="C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>
      <c r="A979" s="3"/>
      <c r="B979" s="3"/>
      <c r="C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>
      <c r="A980" s="3"/>
      <c r="B980" s="3"/>
      <c r="C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>
      <c r="A981" s="3"/>
      <c r="B981" s="3"/>
      <c r="C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>
      <c r="A982" s="3"/>
      <c r="B982" s="3"/>
      <c r="C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>
      <c r="A983" s="3"/>
      <c r="B983" s="3"/>
      <c r="C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>
      <c r="A984" s="3"/>
      <c r="B984" s="3"/>
      <c r="C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>
      <c r="A985" s="3"/>
      <c r="B985" s="3"/>
      <c r="C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>
      <c r="A986" s="3"/>
      <c r="B986" s="3"/>
      <c r="C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>
      <c r="A987" s="3"/>
      <c r="B987" s="3"/>
      <c r="C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>
      <c r="A988" s="3"/>
      <c r="B988" s="3"/>
      <c r="C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>
      <c r="A989" s="3"/>
      <c r="B989" s="3"/>
      <c r="C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>
      <c r="A990" s="3"/>
      <c r="B990" s="3"/>
      <c r="C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>
      <c r="A991" s="3"/>
      <c r="B991" s="3"/>
      <c r="C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>
      <c r="A992" s="3"/>
      <c r="B992" s="3"/>
      <c r="C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>
      <c r="A993" s="3"/>
      <c r="B993" s="3"/>
      <c r="C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>
      <c r="A994" s="3"/>
      <c r="B994" s="3"/>
      <c r="C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>
      <c r="A995" s="3"/>
      <c r="B995" s="3"/>
      <c r="C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2">
      <c r="A996" s="3"/>
      <c r="B996" s="3"/>
      <c r="C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</sheetData>
  <conditionalFormatting sqref="A1:D2 A3:C4">
    <cfRule type="containsBlanks" dxfId="0" priority="1">
      <formula>LEN(TRIM(A1))=0</formula>
    </cfRule>
  </conditionalFormatting>
  <hyperlinks>
    <hyperlink ref="B2" r:id="rId1" xr:uid="{00000000-0004-0000-0000-000000000000}"/>
    <hyperlink ref="C2" r:id="rId2" xr:uid="{00000000-0004-0000-0000-000001000000}"/>
    <hyperlink ref="B3" r:id="rId3" xr:uid="{00000000-0004-0000-0000-000004000000}"/>
    <hyperlink ref="C3" r:id="rId4" xr:uid="{00000000-0004-0000-0000-000005000000}"/>
    <hyperlink ref="B4" r:id="rId5" xr:uid="{00000000-0004-0000-0000-000008000000}"/>
    <hyperlink ref="C4" r:id="rId6" xr:uid="{00000000-0004-0000-0000-00000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research 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ADDALA TEJASREE</dc:creator>
  <cp:lastModifiedBy>Addala Tejasree</cp:lastModifiedBy>
  <dcterms:created xsi:type="dcterms:W3CDTF">2025-02-02T06:56:05Z</dcterms:created>
  <dcterms:modified xsi:type="dcterms:W3CDTF">2025-02-02T06:56:05Z</dcterms:modified>
</cp:coreProperties>
</file>