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<sst xmlns="http://schemas.openxmlformats.org/spreadsheetml/2006/main" count="2" uniqueCount="2">
  <si>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Resonatorlänge</t>
  </si>
  <si>
    <t>Modenabstand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</si>
</sst>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-6.3641951006124228E-2"/>
                  <c:y val="8.1198235637212013E-2"/>
                </c:manualLayout>
              </c:layout>
              <c:numFmt formatCode="General" sourceLinked="0"/>
            </c:trendlineLbl>
          </c:trendline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Tabelle1!$B$2:$B$11</c:f>
              <c:numCache>
                <c:formatCode>General</c:formatCode>
                <c:ptCount val="10"/>
                <c:pt idx="0">
                  <c:v>0.47742499999999999</c:v>
                </c:pt>
                <c:pt idx="1">
                  <c:v>0.38211899999999999</c:v>
                </c:pt>
                <c:pt idx="2">
                  <c:v>0.30938900000000003</c:v>
                </c:pt>
                <c:pt idx="3">
                  <c:v>0.26089200000000001</c:v>
                </c:pt>
                <c:pt idx="4">
                  <c:v>0.22622700000000001</c:v>
                </c:pt>
                <c:pt idx="5">
                  <c:v>0.20067699999999999</c:v>
                </c:pt>
                <c:pt idx="6">
                  <c:v>0.180449</c:v>
                </c:pt>
                <c:pt idx="7">
                  <c:v>0.163461</c:v>
                </c:pt>
                <c:pt idx="8">
                  <c:v>0.145152</c:v>
                </c:pt>
                <c:pt idx="9">
                  <c:v>0.13747500000000001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5056"/>
        <c:axId val="68795712"/>
      </c:scatterChart>
      <c:valAx>
        <c:axId val="486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95712"/>
        <c:crosses val="autoZero"/>
        <c:crossBetween val="midCat"/>
      </c:valAx>
      <c:valAx>
        <c:axId val="687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8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7</xdr:row>
      <xdr:rowOff>119062</xdr:rowOff>
    </xdr:from>
    <xdr:to>
      <xdr:col>9</xdr:col>
      <xdr:colOff>504825</xdr:colOff>
      <xdr:row>22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2" sqref="M12"/>
    </sheetView>
  </sheetViews>
  <sheetFormatPr baseColWidth="10" defaultRowHeight="15" x14ac:dyDescent="0.25"/>
  <cols>
    <col min="1" max="1" width="14.85546875" bestFit="1" customWidth="1"/>
    <col min="2" max="2" width="1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0.47742499999999999</v>
      </c>
    </row>
    <row r="3" spans="1:2" x14ac:dyDescent="0.25">
      <c r="A3">
        <v>32</v>
      </c>
      <c r="B3">
        <v>0.38211899999999999</v>
      </c>
    </row>
    <row r="4" spans="1:2" x14ac:dyDescent="0.25">
      <c r="A4">
        <v>39</v>
      </c>
      <c r="B4">
        <v>0.30938900000000003</v>
      </c>
    </row>
    <row r="5" spans="1:2" x14ac:dyDescent="0.25">
      <c r="A5">
        <v>46</v>
      </c>
      <c r="B5">
        <v>0.26089200000000001</v>
      </c>
    </row>
    <row r="6" spans="1:2" x14ac:dyDescent="0.25">
      <c r="A6">
        <v>53</v>
      </c>
      <c r="B6">
        <v>0.22622700000000001</v>
      </c>
    </row>
    <row r="7" spans="1:2" x14ac:dyDescent="0.25">
      <c r="A7">
        <v>60</v>
      </c>
      <c r="B7">
        <v>0.20067699999999999</v>
      </c>
    </row>
    <row r="8" spans="1:2" x14ac:dyDescent="0.25">
      <c r="A8">
        <v>67</v>
      </c>
      <c r="B8">
        <v>0.180449</v>
      </c>
    </row>
    <row r="9" spans="1:2" x14ac:dyDescent="0.25">
      <c r="A9">
        <v>74</v>
      </c>
      <c r="B9">
        <v>0.163461</v>
      </c>
    </row>
    <row r="10" spans="1:2" x14ac:dyDescent="0.25">
      <c r="A10">
        <v>81</v>
      </c>
      <c r="B10">
        <v>0.145152</v>
      </c>
    </row>
    <row r="11" spans="1:2" x14ac:dyDescent="0.25">
      <c r="A11">
        <v>88</v>
      </c>
      <c r="B11">
        <v>0.13747500000000001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2014-03-18T21:18:34Z</dcterms:created>
  <dcterms:modified xsi:type="dcterms:W3CDTF">2014-03-18T21:32:36Z</dcterms:modified>
</cp:coreProperties>
</file>